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0 - dal 11 al 17_05/Dati e grafici/"/>
    </mc:Choice>
  </mc:AlternateContent>
  <xr:revisionPtr revIDLastSave="9" documentId="13_ncr:1_{E7C584E6-08ED-4192-AC81-C4065C08053D}" xr6:coauthVersionLast="47" xr6:coauthVersionMax="47" xr10:uidLastSave="{AD6E296C-CED8-45E5-B5C0-416961D1FC2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<sst xmlns="http://schemas.openxmlformats.org/spreadsheetml/2006/main" count="37" uniqueCount="35">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</sst>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76.599999999999994</c:v>
                </c:pt>
                <c:pt idx="1">
                  <c:v>0</c:v>
                </c:pt>
                <c:pt idx="2">
                  <c:v>541.29999999999995</c:v>
                </c:pt>
                <c:pt idx="3">
                  <c:v>538.79999999999995</c:v>
                </c:pt>
                <c:pt idx="4">
                  <c:v>14.1</c:v>
                </c:pt>
                <c:pt idx="5">
                  <c:v>647.29999999999995</c:v>
                </c:pt>
                <c:pt idx="6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24.7</c:v>
                </c:pt>
                <c:pt idx="1">
                  <c:v>24.4</c:v>
                </c:pt>
                <c:pt idx="2">
                  <c:v>30.4</c:v>
                </c:pt>
                <c:pt idx="3">
                  <c:v>36.299999999999997</c:v>
                </c:pt>
                <c:pt idx="4">
                  <c:v>36.799999999999997</c:v>
                </c:pt>
                <c:pt idx="5">
                  <c:v>38.6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3.8</c:v>
                </c:pt>
                <c:pt idx="1">
                  <c:v>5.2</c:v>
                </c:pt>
                <c:pt idx="2">
                  <c:v>1.8</c:v>
                </c:pt>
                <c:pt idx="3">
                  <c:v>3</c:v>
                </c:pt>
                <c:pt idx="4">
                  <c:v>3.6</c:v>
                </c:pt>
                <c:pt idx="5">
                  <c:v>4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245</c:v>
                </c:pt>
                <c:pt idx="1">
                  <c:v>243</c:v>
                </c:pt>
                <c:pt idx="2">
                  <c:v>244</c:v>
                </c:pt>
                <c:pt idx="3">
                  <c:v>229</c:v>
                </c:pt>
                <c:pt idx="4">
                  <c:v>218</c:v>
                </c:pt>
                <c:pt idx="5">
                  <c:v>227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23.4</c:v>
                </c:pt>
                <c:pt idx="3">
                  <c:v>4.2</c:v>
                </c:pt>
                <c:pt idx="4">
                  <c:v>0</c:v>
                </c:pt>
                <c:pt idx="5">
                  <c:v>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693</c:v>
                </c:pt>
                <c:pt idx="1">
                  <c:v>691.2</c:v>
                </c:pt>
                <c:pt idx="2">
                  <c:v>690.3</c:v>
                </c:pt>
                <c:pt idx="3">
                  <c:v>689.4</c:v>
                </c:pt>
                <c:pt idx="4">
                  <c:v>688.1</c:v>
                </c:pt>
                <c:pt idx="5">
                  <c:v>687.9</c:v>
                </c:pt>
                <c:pt idx="6">
                  <c:v>693.3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226.7</c:v>
                </c:pt>
                <c:pt idx="1">
                  <c:v>289.3</c:v>
                </c:pt>
                <c:pt idx="2">
                  <c:v>142.30000000000001</c:v>
                </c:pt>
                <c:pt idx="3">
                  <c:v>180.6</c:v>
                </c:pt>
                <c:pt idx="4">
                  <c:v>239.2</c:v>
                </c:pt>
                <c:pt idx="5">
                  <c:v>217.9</c:v>
                </c:pt>
                <c:pt idx="6">
                  <c:v>235.4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6.3</c:v>
                </c:pt>
                <c:pt idx="1">
                  <c:v>8.6</c:v>
                </c:pt>
                <c:pt idx="2">
                  <c:v>3.1</c:v>
                </c:pt>
                <c:pt idx="3">
                  <c:v>4.9000000000000004</c:v>
                </c:pt>
                <c:pt idx="4">
                  <c:v>6</c:v>
                </c:pt>
                <c:pt idx="5">
                  <c:v>6.7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16.7</c:v>
                </c:pt>
                <c:pt idx="1">
                  <c:v>16.399999999999999</c:v>
                </c:pt>
                <c:pt idx="2">
                  <c:v>12.3</c:v>
                </c:pt>
                <c:pt idx="3">
                  <c:v>12.5</c:v>
                </c:pt>
                <c:pt idx="4">
                  <c:v>15.3</c:v>
                </c:pt>
                <c:pt idx="5">
                  <c:v>12.2</c:v>
                </c:pt>
                <c:pt idx="6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15.4</c:v>
                </c:pt>
                <c:pt idx="1">
                  <c:v>15.2</c:v>
                </c:pt>
                <c:pt idx="2">
                  <c:v>13.9</c:v>
                </c:pt>
                <c:pt idx="3">
                  <c:v>13.8</c:v>
                </c:pt>
                <c:pt idx="4">
                  <c:v>14.1</c:v>
                </c:pt>
                <c:pt idx="5">
                  <c:v>13.4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46153</c:v>
                </c:pt>
                <c:pt idx="1">
                  <c:v>46154</c:v>
                </c:pt>
                <c:pt idx="2">
                  <c:v>46155</c:v>
                </c:pt>
                <c:pt idx="3">
                  <c:v>46156</c:v>
                </c:pt>
                <c:pt idx="4">
                  <c:v>46157</c:v>
                </c:pt>
                <c:pt idx="5">
                  <c:v>46158</c:v>
                </c:pt>
                <c:pt idx="6">
                  <c:v>46159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</c:v>
                </c:pt>
                <c:pt idx="1">
                  <c:v>71</c:v>
                </c:pt>
                <c:pt idx="2">
                  <c:v>88.5</c:v>
                </c:pt>
                <c:pt idx="3">
                  <c:v>87.6</c:v>
                </c:pt>
                <c:pt idx="4">
                  <c:v>72.8</c:v>
                </c:pt>
                <c:pt idx="5">
                  <c:v>80.5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46153</v>
      </c>
      <c r="B2" s="3">
        <v>0</v>
      </c>
      <c r="C2" s="3">
        <v>10</v>
      </c>
      <c r="D2" s="3">
        <v>76.599999999999994</v>
      </c>
      <c r="E2" s="3">
        <v>166</v>
      </c>
      <c r="F2" s="3">
        <v>354</v>
      </c>
      <c r="G2" s="3">
        <v>245</v>
      </c>
      <c r="H2" s="3">
        <v>0</v>
      </c>
      <c r="I2" s="3">
        <v>0</v>
      </c>
      <c r="J2" s="3">
        <v>0</v>
      </c>
      <c r="K2" s="3">
        <v>692.2</v>
      </c>
      <c r="L2" s="3">
        <v>693.7</v>
      </c>
      <c r="M2" s="3">
        <v>693</v>
      </c>
      <c r="N2" s="3">
        <v>1</v>
      </c>
      <c r="O2" s="3">
        <v>988.5</v>
      </c>
      <c r="P2" s="3">
        <v>226.7</v>
      </c>
      <c r="Q2" s="3">
        <v>1.2</v>
      </c>
      <c r="R2" s="3">
        <v>12.2</v>
      </c>
      <c r="S2" s="3">
        <v>6.3</v>
      </c>
      <c r="T2" s="3">
        <v>13.6</v>
      </c>
      <c r="U2" s="3">
        <v>20.7</v>
      </c>
      <c r="V2" s="3">
        <v>16.7</v>
      </c>
      <c r="W2" s="3">
        <v>14.5</v>
      </c>
      <c r="X2" s="3">
        <v>16.600000000000001</v>
      </c>
      <c r="Y2" s="3">
        <v>15.4</v>
      </c>
      <c r="Z2" s="3">
        <v>57</v>
      </c>
      <c r="AA2" s="3">
        <v>95</v>
      </c>
      <c r="AB2" s="3">
        <v>76</v>
      </c>
      <c r="AC2" s="3">
        <v>24.6</v>
      </c>
      <c r="AD2" s="3">
        <v>25</v>
      </c>
      <c r="AE2" s="3">
        <v>24.7</v>
      </c>
      <c r="AF2" s="3">
        <v>0.5</v>
      </c>
      <c r="AG2" s="3">
        <v>6.5</v>
      </c>
      <c r="AH2" s="3">
        <v>3.8</v>
      </c>
    </row>
    <row r="3" spans="1:34" x14ac:dyDescent="0.2">
      <c r="A3" s="2">
        <v>46154</v>
      </c>
      <c r="B3" s="3">
        <v>0</v>
      </c>
      <c r="C3" s="3">
        <v>0</v>
      </c>
      <c r="D3" s="3">
        <v>0</v>
      </c>
      <c r="E3" s="3">
        <v>221</v>
      </c>
      <c r="F3" s="3">
        <v>287</v>
      </c>
      <c r="G3" s="3">
        <v>243</v>
      </c>
      <c r="H3" s="3">
        <v>0</v>
      </c>
      <c r="I3" s="3">
        <v>0</v>
      </c>
      <c r="J3" s="3">
        <v>0</v>
      </c>
      <c r="K3" s="3">
        <v>690.2</v>
      </c>
      <c r="L3" s="3">
        <v>692.2</v>
      </c>
      <c r="M3" s="3">
        <v>691.2</v>
      </c>
      <c r="N3" s="3">
        <v>1</v>
      </c>
      <c r="O3" s="3">
        <v>1144.4000000000001</v>
      </c>
      <c r="P3" s="3">
        <v>289.3</v>
      </c>
      <c r="Q3" s="3">
        <v>3.7</v>
      </c>
      <c r="R3" s="3">
        <v>12.8</v>
      </c>
      <c r="S3" s="3">
        <v>8.6</v>
      </c>
      <c r="T3" s="3">
        <v>13.2</v>
      </c>
      <c r="U3" s="3">
        <v>19.7</v>
      </c>
      <c r="V3" s="3">
        <v>16.399999999999999</v>
      </c>
      <c r="W3" s="3">
        <v>14.2</v>
      </c>
      <c r="X3" s="3">
        <v>16.3</v>
      </c>
      <c r="Y3" s="3">
        <v>15.2</v>
      </c>
      <c r="Z3" s="3">
        <v>59</v>
      </c>
      <c r="AA3" s="3">
        <v>85</v>
      </c>
      <c r="AB3" s="3">
        <v>71</v>
      </c>
      <c r="AC3" s="3">
        <v>24.1</v>
      </c>
      <c r="AD3" s="3">
        <v>24.6</v>
      </c>
      <c r="AE3" s="3">
        <v>24.4</v>
      </c>
      <c r="AF3" s="3">
        <v>2.2999999999999998</v>
      </c>
      <c r="AG3" s="3">
        <v>7.9</v>
      </c>
      <c r="AH3" s="3">
        <v>5.2</v>
      </c>
    </row>
    <row r="4" spans="1:34" x14ac:dyDescent="0.2">
      <c r="A4" s="2">
        <v>46155</v>
      </c>
      <c r="B4" s="3">
        <v>0</v>
      </c>
      <c r="C4" s="3">
        <v>10</v>
      </c>
      <c r="D4" s="3">
        <v>541.29999999999995</v>
      </c>
      <c r="E4" s="3">
        <v>2</v>
      </c>
      <c r="F4" s="3">
        <v>352</v>
      </c>
      <c r="G4" s="3">
        <v>244</v>
      </c>
      <c r="H4" s="3">
        <v>0</v>
      </c>
      <c r="I4" s="3">
        <v>6.2</v>
      </c>
      <c r="J4" s="3">
        <v>23.4</v>
      </c>
      <c r="K4" s="3">
        <v>689.3</v>
      </c>
      <c r="L4" s="3">
        <v>691.6</v>
      </c>
      <c r="M4" s="3">
        <v>690.3</v>
      </c>
      <c r="N4" s="3">
        <v>1</v>
      </c>
      <c r="O4" s="3">
        <v>1058.5999999999999</v>
      </c>
      <c r="P4" s="3">
        <v>142.30000000000001</v>
      </c>
      <c r="Q4" s="3">
        <v>0.7</v>
      </c>
      <c r="R4" s="3">
        <v>11.3</v>
      </c>
      <c r="S4" s="3">
        <v>3.1</v>
      </c>
      <c r="T4" s="3">
        <v>9.1</v>
      </c>
      <c r="U4" s="3">
        <v>17.100000000000001</v>
      </c>
      <c r="V4" s="3">
        <v>12.3</v>
      </c>
      <c r="W4" s="3">
        <v>12.8</v>
      </c>
      <c r="X4" s="3">
        <v>15.2</v>
      </c>
      <c r="Y4" s="3">
        <v>13.9</v>
      </c>
      <c r="Z4" s="3">
        <v>72</v>
      </c>
      <c r="AA4" s="3">
        <v>95</v>
      </c>
      <c r="AB4" s="3">
        <v>88.5</v>
      </c>
      <c r="AC4" s="3">
        <v>24</v>
      </c>
      <c r="AD4" s="3">
        <v>38.200000000000003</v>
      </c>
      <c r="AE4" s="3">
        <v>30.4</v>
      </c>
      <c r="AF4" s="3">
        <v>0.4</v>
      </c>
      <c r="AG4" s="3">
        <v>6.7</v>
      </c>
      <c r="AH4" s="3">
        <v>1.8</v>
      </c>
    </row>
    <row r="5" spans="1:34" x14ac:dyDescent="0.2">
      <c r="A5" s="2">
        <v>46156</v>
      </c>
      <c r="B5" s="3">
        <v>0</v>
      </c>
      <c r="C5" s="3">
        <v>10</v>
      </c>
      <c r="D5" s="3">
        <v>538.79999999999995</v>
      </c>
      <c r="E5" s="3">
        <v>17</v>
      </c>
      <c r="F5" s="3">
        <v>285</v>
      </c>
      <c r="G5" s="3">
        <v>229</v>
      </c>
      <c r="H5" s="3">
        <v>0</v>
      </c>
      <c r="I5" s="3">
        <v>2.6</v>
      </c>
      <c r="J5" s="3">
        <v>4.2</v>
      </c>
      <c r="K5" s="3">
        <v>688.3</v>
      </c>
      <c r="L5" s="3">
        <v>690</v>
      </c>
      <c r="M5" s="3">
        <v>689.4</v>
      </c>
      <c r="N5" s="3">
        <v>1</v>
      </c>
      <c r="O5" s="3">
        <v>898.4</v>
      </c>
      <c r="P5" s="3">
        <v>180.6</v>
      </c>
      <c r="Q5" s="3">
        <v>0.9</v>
      </c>
      <c r="R5" s="3">
        <v>9.6</v>
      </c>
      <c r="S5" s="3">
        <v>4.9000000000000004</v>
      </c>
      <c r="T5" s="3">
        <v>9.1</v>
      </c>
      <c r="U5" s="3">
        <v>16.5</v>
      </c>
      <c r="V5" s="3">
        <v>12.5</v>
      </c>
      <c r="W5" s="3">
        <v>12.1</v>
      </c>
      <c r="X5" s="3">
        <v>15.5</v>
      </c>
      <c r="Y5" s="3">
        <v>13.8</v>
      </c>
      <c r="Z5" s="3">
        <v>75</v>
      </c>
      <c r="AA5" s="3">
        <v>97</v>
      </c>
      <c r="AB5" s="3">
        <v>87.6</v>
      </c>
      <c r="AC5" s="3">
        <v>35.200000000000003</v>
      </c>
      <c r="AD5" s="3">
        <v>38.4</v>
      </c>
      <c r="AE5" s="3">
        <v>36.299999999999997</v>
      </c>
      <c r="AF5" s="3">
        <v>0.5</v>
      </c>
      <c r="AG5" s="3">
        <v>5.7</v>
      </c>
      <c r="AH5" s="3">
        <v>3</v>
      </c>
    </row>
    <row r="6" spans="1:34" x14ac:dyDescent="0.2">
      <c r="A6" s="2">
        <v>46157</v>
      </c>
      <c r="B6" s="3">
        <v>0</v>
      </c>
      <c r="C6" s="3">
        <v>10</v>
      </c>
      <c r="D6" s="3">
        <v>14.1</v>
      </c>
      <c r="E6" s="3">
        <v>9</v>
      </c>
      <c r="F6" s="3">
        <v>359</v>
      </c>
      <c r="G6" s="3">
        <v>218</v>
      </c>
      <c r="H6" s="3">
        <v>0</v>
      </c>
      <c r="I6" s="3">
        <v>0</v>
      </c>
      <c r="J6" s="3">
        <v>0</v>
      </c>
      <c r="K6" s="3">
        <v>687.4</v>
      </c>
      <c r="L6" s="3">
        <v>688.7</v>
      </c>
      <c r="M6" s="3">
        <v>688.1</v>
      </c>
      <c r="N6" s="3">
        <v>1</v>
      </c>
      <c r="O6" s="3">
        <v>963.7</v>
      </c>
      <c r="P6" s="3">
        <v>239.2</v>
      </c>
      <c r="Q6" s="3">
        <v>1.5</v>
      </c>
      <c r="R6" s="3">
        <v>11.6</v>
      </c>
      <c r="S6" s="3">
        <v>6</v>
      </c>
      <c r="T6" s="3">
        <v>11.1</v>
      </c>
      <c r="U6" s="3">
        <v>19.3</v>
      </c>
      <c r="V6" s="3">
        <v>15.3</v>
      </c>
      <c r="W6" s="3">
        <v>12.9</v>
      </c>
      <c r="X6" s="3">
        <v>15.2</v>
      </c>
      <c r="Y6" s="3">
        <v>14.1</v>
      </c>
      <c r="Z6" s="3">
        <v>57</v>
      </c>
      <c r="AA6" s="3">
        <v>89</v>
      </c>
      <c r="AB6" s="3">
        <v>72.8</v>
      </c>
      <c r="AC6" s="3">
        <v>34</v>
      </c>
      <c r="AD6" s="3">
        <v>38.1</v>
      </c>
      <c r="AE6" s="3">
        <v>36.799999999999997</v>
      </c>
      <c r="AF6" s="3">
        <v>0.8</v>
      </c>
      <c r="AG6" s="3">
        <v>6.8</v>
      </c>
      <c r="AH6" s="3">
        <v>3.6</v>
      </c>
    </row>
    <row r="7" spans="1:34" x14ac:dyDescent="0.2">
      <c r="A7" s="2">
        <v>46158</v>
      </c>
      <c r="B7" s="3">
        <v>0</v>
      </c>
      <c r="C7" s="3">
        <v>10</v>
      </c>
      <c r="D7" s="3">
        <v>647.29999999999995</v>
      </c>
      <c r="E7" s="3">
        <v>56</v>
      </c>
      <c r="F7" s="3">
        <v>280</v>
      </c>
      <c r="G7" s="3">
        <v>227</v>
      </c>
      <c r="H7" s="3">
        <v>0</v>
      </c>
      <c r="I7" s="3">
        <v>1.2</v>
      </c>
      <c r="J7" s="3">
        <v>7</v>
      </c>
      <c r="K7" s="3">
        <v>685</v>
      </c>
      <c r="L7" s="3">
        <v>691.8</v>
      </c>
      <c r="M7" s="3">
        <v>687.9</v>
      </c>
      <c r="N7" s="3">
        <v>1</v>
      </c>
      <c r="O7" s="3">
        <v>1088.5999999999999</v>
      </c>
      <c r="P7" s="3">
        <v>217.9</v>
      </c>
      <c r="Q7" s="3">
        <v>0.9</v>
      </c>
      <c r="R7" s="3">
        <v>12.7</v>
      </c>
      <c r="S7" s="3">
        <v>6.7</v>
      </c>
      <c r="T7" s="3">
        <v>9</v>
      </c>
      <c r="U7" s="3">
        <v>15.7</v>
      </c>
      <c r="V7" s="3">
        <v>12.2</v>
      </c>
      <c r="W7" s="3">
        <v>12.6</v>
      </c>
      <c r="X7" s="3">
        <v>14.2</v>
      </c>
      <c r="Y7" s="3">
        <v>13.4</v>
      </c>
      <c r="Z7" s="3">
        <v>62</v>
      </c>
      <c r="AA7" s="3">
        <v>95</v>
      </c>
      <c r="AB7" s="3">
        <v>80.5</v>
      </c>
      <c r="AC7" s="3">
        <v>35.6</v>
      </c>
      <c r="AD7" s="3">
        <v>41</v>
      </c>
      <c r="AE7" s="3">
        <v>38.6</v>
      </c>
      <c r="AF7" s="3">
        <v>0.6</v>
      </c>
      <c r="AG7" s="3">
        <v>7.2</v>
      </c>
      <c r="AH7" s="3">
        <v>4</v>
      </c>
    </row>
    <row r="8" spans="1:34" x14ac:dyDescent="0.2">
      <c r="A8" s="2">
        <v>46159</v>
      </c>
      <c r="B8" s="3">
        <v>0</v>
      </c>
      <c r="C8" s="3">
        <v>10</v>
      </c>
      <c r="D8" s="3">
        <v>466</v>
      </c>
      <c r="E8" s="3">
        <v>0</v>
      </c>
      <c r="F8" s="3">
        <v>355</v>
      </c>
      <c r="G8" s="3">
        <v>70</v>
      </c>
      <c r="H8" s="3">
        <v>0</v>
      </c>
      <c r="I8" s="3">
        <v>0</v>
      </c>
      <c r="J8" s="3">
        <v>0</v>
      </c>
      <c r="K8" s="3">
        <v>691.7</v>
      </c>
      <c r="L8" s="3">
        <v>695.1</v>
      </c>
      <c r="M8" s="3">
        <v>693.3</v>
      </c>
      <c r="N8" s="3">
        <v>1</v>
      </c>
      <c r="O8" s="3">
        <v>1199.7</v>
      </c>
      <c r="P8" s="3">
        <v>235.4</v>
      </c>
      <c r="Q8" s="3">
        <v>0.8</v>
      </c>
      <c r="R8" s="3">
        <v>5.4</v>
      </c>
      <c r="S8" s="3">
        <v>2.5</v>
      </c>
      <c r="T8" s="3">
        <v>5.9</v>
      </c>
      <c r="U8" s="3">
        <v>18.2</v>
      </c>
      <c r="V8" s="3">
        <v>12.2</v>
      </c>
      <c r="W8" s="3">
        <v>11.7</v>
      </c>
      <c r="X8" s="3">
        <v>14.9</v>
      </c>
      <c r="Y8" s="3">
        <v>13.2</v>
      </c>
      <c r="Z8" s="3">
        <v>55</v>
      </c>
      <c r="AA8" s="3">
        <v>97</v>
      </c>
      <c r="AB8" s="3">
        <v>75.900000000000006</v>
      </c>
      <c r="AC8" s="3">
        <v>37.299999999999997</v>
      </c>
      <c r="AD8" s="3">
        <v>38.6</v>
      </c>
      <c r="AE8" s="3">
        <v>38</v>
      </c>
      <c r="AF8" s="3">
        <v>0.5</v>
      </c>
      <c r="AG8" s="3">
        <v>3.7</v>
      </c>
      <c r="AH8" s="3">
        <v>1.5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2026-05-19T08:58:23Z</dcterms:modified>
</cp:coreProperties>
</file>