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E7C584E6-08ED-4192-AC81-C4065C08053D}" xr6:coauthVersionLast="47" xr6:coauthVersionMax="47" xr10:uidLastSave="{74A824BE-AFA6-4073-B11B-E2EA14F354A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<sst xmlns="http://schemas.openxmlformats.org/spreadsheetml/2006/main" count="37" uniqueCount="35">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</sst>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261.8</c:v>
                </c:pt>
                <c:pt idx="1">
                  <c:v>308.10000000000002</c:v>
                </c:pt>
                <c:pt idx="2">
                  <c:v>422.3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36.6</c:v>
                </c:pt>
                <c:pt idx="1">
                  <c:v>34.700000000000003</c:v>
                </c:pt>
                <c:pt idx="2">
                  <c:v>33.4</c:v>
                </c:pt>
                <c:pt idx="3">
                  <c:v>30.2</c:v>
                </c:pt>
                <c:pt idx="4">
                  <c:v>26.1</c:v>
                </c:pt>
                <c:pt idx="5">
                  <c:v>22.5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1.9</c:v>
                </c:pt>
                <c:pt idx="3">
                  <c:v>3.1</c:v>
                </c:pt>
                <c:pt idx="4">
                  <c:v>3.5</c:v>
                </c:pt>
                <c:pt idx="5">
                  <c:v>2.7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237</c:v>
                </c:pt>
                <c:pt idx="1">
                  <c:v>236</c:v>
                </c:pt>
                <c:pt idx="2">
                  <c:v>43</c:v>
                </c:pt>
                <c:pt idx="3">
                  <c:v>29</c:v>
                </c:pt>
                <c:pt idx="4">
                  <c:v>38</c:v>
                </c:pt>
                <c:pt idx="5">
                  <c:v>64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3.4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694.9</c:v>
                </c:pt>
                <c:pt idx="1">
                  <c:v>696.1</c:v>
                </c:pt>
                <c:pt idx="2">
                  <c:v>697.9</c:v>
                </c:pt>
                <c:pt idx="3">
                  <c:v>698.6</c:v>
                </c:pt>
                <c:pt idx="4">
                  <c:v>699.2</c:v>
                </c:pt>
                <c:pt idx="5">
                  <c:v>699.3</c:v>
                </c:pt>
                <c:pt idx="6">
                  <c:v>700.4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256.5</c:v>
                </c:pt>
                <c:pt idx="1">
                  <c:v>278</c:v>
                </c:pt>
                <c:pt idx="2">
                  <c:v>273.5</c:v>
                </c:pt>
                <c:pt idx="3">
                  <c:v>310.39999999999998</c:v>
                </c:pt>
                <c:pt idx="4">
                  <c:v>320.39999999999998</c:v>
                </c:pt>
                <c:pt idx="5">
                  <c:v>327.60000000000002</c:v>
                </c:pt>
                <c:pt idx="6">
                  <c:v>317.39999999999998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3.1</c:v>
                </c:pt>
                <c:pt idx="1">
                  <c:v>2.8</c:v>
                </c:pt>
                <c:pt idx="2">
                  <c:v>3.1</c:v>
                </c:pt>
                <c:pt idx="3">
                  <c:v>5</c:v>
                </c:pt>
                <c:pt idx="4">
                  <c:v>5.6</c:v>
                </c:pt>
                <c:pt idx="5">
                  <c:v>4.3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13.5</c:v>
                </c:pt>
                <c:pt idx="1">
                  <c:v>14.2</c:v>
                </c:pt>
                <c:pt idx="2">
                  <c:v>15.2</c:v>
                </c:pt>
                <c:pt idx="3">
                  <c:v>16</c:v>
                </c:pt>
                <c:pt idx="4">
                  <c:v>16.5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13.5</c:v>
                </c:pt>
                <c:pt idx="1">
                  <c:v>14</c:v>
                </c:pt>
                <c:pt idx="2">
                  <c:v>14</c:v>
                </c:pt>
                <c:pt idx="3">
                  <c:v>14.3</c:v>
                </c:pt>
                <c:pt idx="4">
                  <c:v>14.7</c:v>
                </c:pt>
                <c:pt idx="5">
                  <c:v>15.3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75.8</c:v>
                </c:pt>
                <c:pt idx="1">
                  <c:v>80</c:v>
                </c:pt>
                <c:pt idx="2">
                  <c:v>73.599999999999994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66.400000000000006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46160</v>
      </c>
      <c r="B2" s="3">
        <v>0</v>
      </c>
      <c r="C2" s="3">
        <v>10</v>
      </c>
      <c r="D2" s="3">
        <v>261.8</v>
      </c>
      <c r="E2" s="3">
        <v>2</v>
      </c>
      <c r="F2" s="3">
        <v>316</v>
      </c>
      <c r="G2" s="3">
        <v>237</v>
      </c>
      <c r="H2" s="3">
        <v>0</v>
      </c>
      <c r="I2" s="3">
        <v>0</v>
      </c>
      <c r="J2" s="3">
        <v>0</v>
      </c>
      <c r="K2" s="3">
        <v>694.5</v>
      </c>
      <c r="L2" s="3">
        <v>695.6</v>
      </c>
      <c r="M2" s="3">
        <v>694.9</v>
      </c>
      <c r="N2" s="3">
        <v>1</v>
      </c>
      <c r="O2" s="3">
        <v>1179.8</v>
      </c>
      <c r="P2" s="3">
        <v>256.5</v>
      </c>
      <c r="Q2" s="3">
        <v>0.8</v>
      </c>
      <c r="R2" s="3">
        <v>6.2</v>
      </c>
      <c r="S2" s="3">
        <v>3.1</v>
      </c>
      <c r="T2" s="3">
        <v>7.5</v>
      </c>
      <c r="U2" s="3">
        <v>18.899999999999999</v>
      </c>
      <c r="V2" s="3">
        <v>13.5</v>
      </c>
      <c r="W2" s="3">
        <v>11.5</v>
      </c>
      <c r="X2" s="3">
        <v>15.2</v>
      </c>
      <c r="Y2" s="3">
        <v>13.5</v>
      </c>
      <c r="Z2" s="3">
        <v>61</v>
      </c>
      <c r="AA2" s="3">
        <v>87</v>
      </c>
      <c r="AB2" s="3">
        <v>75.8</v>
      </c>
      <c r="AC2" s="3">
        <v>35.6</v>
      </c>
      <c r="AD2" s="3">
        <v>37.299999999999997</v>
      </c>
      <c r="AE2" s="3">
        <v>36.6</v>
      </c>
      <c r="AF2" s="3">
        <v>0.4</v>
      </c>
      <c r="AG2" s="3">
        <v>4</v>
      </c>
      <c r="AH2" s="3">
        <v>1.9</v>
      </c>
    </row>
    <row r="3" spans="1:34" x14ac:dyDescent="0.2">
      <c r="A3" s="2">
        <v>46161</v>
      </c>
      <c r="B3" s="3">
        <v>0</v>
      </c>
      <c r="C3" s="3">
        <v>10</v>
      </c>
      <c r="D3" s="3">
        <v>308.10000000000002</v>
      </c>
      <c r="E3" s="3">
        <v>3</v>
      </c>
      <c r="F3" s="3">
        <v>350</v>
      </c>
      <c r="G3" s="3">
        <v>236</v>
      </c>
      <c r="H3" s="3">
        <v>0</v>
      </c>
      <c r="I3" s="3">
        <v>0.8</v>
      </c>
      <c r="J3" s="3">
        <v>3.4</v>
      </c>
      <c r="K3" s="3">
        <v>695.3</v>
      </c>
      <c r="L3" s="3">
        <v>697.7</v>
      </c>
      <c r="M3" s="3">
        <v>696.1</v>
      </c>
      <c r="N3" s="3">
        <v>1</v>
      </c>
      <c r="O3" s="3">
        <v>1143</v>
      </c>
      <c r="P3" s="3">
        <v>278</v>
      </c>
      <c r="Q3" s="3">
        <v>0.7</v>
      </c>
      <c r="R3" s="3">
        <v>6.4</v>
      </c>
      <c r="S3" s="3">
        <v>2.8</v>
      </c>
      <c r="T3" s="3">
        <v>8.6</v>
      </c>
      <c r="U3" s="3">
        <v>18.399999999999999</v>
      </c>
      <c r="V3" s="3">
        <v>14.2</v>
      </c>
      <c r="W3" s="3">
        <v>12.1</v>
      </c>
      <c r="X3" s="3">
        <v>15.1</v>
      </c>
      <c r="Y3" s="3">
        <v>14</v>
      </c>
      <c r="Z3" s="3">
        <v>59</v>
      </c>
      <c r="AA3" s="3">
        <v>95</v>
      </c>
      <c r="AB3" s="3">
        <v>80</v>
      </c>
      <c r="AC3" s="3">
        <v>34.4</v>
      </c>
      <c r="AD3" s="3">
        <v>35.4</v>
      </c>
      <c r="AE3" s="3">
        <v>34.700000000000003</v>
      </c>
      <c r="AF3" s="3">
        <v>0.4</v>
      </c>
      <c r="AG3" s="3">
        <v>4.0999999999999996</v>
      </c>
      <c r="AH3" s="3">
        <v>1.6</v>
      </c>
    </row>
    <row r="4" spans="1:34" x14ac:dyDescent="0.2">
      <c r="A4" s="2">
        <v>46162</v>
      </c>
      <c r="B4" s="3">
        <v>0</v>
      </c>
      <c r="C4" s="3">
        <v>10</v>
      </c>
      <c r="D4" s="3">
        <v>422.3</v>
      </c>
      <c r="E4" s="3">
        <v>5</v>
      </c>
      <c r="F4" s="3">
        <v>357</v>
      </c>
      <c r="G4" s="3">
        <v>43</v>
      </c>
      <c r="H4" s="3">
        <v>0</v>
      </c>
      <c r="I4" s="3">
        <v>0</v>
      </c>
      <c r="J4" s="3">
        <v>0</v>
      </c>
      <c r="K4" s="3">
        <v>697.4</v>
      </c>
      <c r="L4" s="3">
        <v>698.8</v>
      </c>
      <c r="M4" s="3">
        <v>697.9</v>
      </c>
      <c r="N4" s="3">
        <v>1</v>
      </c>
      <c r="O4" s="3">
        <v>1066.8</v>
      </c>
      <c r="P4" s="3">
        <v>273.5</v>
      </c>
      <c r="Q4" s="3">
        <v>0.7</v>
      </c>
      <c r="R4" s="3">
        <v>8.3000000000000007</v>
      </c>
      <c r="S4" s="3">
        <v>3.1</v>
      </c>
      <c r="T4" s="3">
        <v>9.1</v>
      </c>
      <c r="U4" s="3">
        <v>20.9</v>
      </c>
      <c r="V4" s="3">
        <v>15.2</v>
      </c>
      <c r="W4" s="3">
        <v>12.2</v>
      </c>
      <c r="X4" s="3">
        <v>15.9</v>
      </c>
      <c r="Y4" s="3">
        <v>14</v>
      </c>
      <c r="Z4" s="3">
        <v>53</v>
      </c>
      <c r="AA4" s="3">
        <v>97</v>
      </c>
      <c r="AB4" s="3">
        <v>73.599999999999994</v>
      </c>
      <c r="AC4" s="3">
        <v>30.6</v>
      </c>
      <c r="AD4" s="3">
        <v>34.4</v>
      </c>
      <c r="AE4" s="3">
        <v>33.4</v>
      </c>
      <c r="AF4" s="3">
        <v>0.4</v>
      </c>
      <c r="AG4" s="3">
        <v>4.9000000000000004</v>
      </c>
      <c r="AH4" s="3">
        <v>1.9</v>
      </c>
    </row>
    <row r="5" spans="1:34" x14ac:dyDescent="0.2">
      <c r="A5" s="2">
        <v>46163</v>
      </c>
      <c r="B5" s="3">
        <v>0</v>
      </c>
      <c r="C5" s="3">
        <v>0</v>
      </c>
      <c r="D5" s="3">
        <v>0</v>
      </c>
      <c r="E5" s="3">
        <v>1</v>
      </c>
      <c r="F5" s="3">
        <v>359</v>
      </c>
      <c r="G5" s="3">
        <v>29</v>
      </c>
      <c r="H5" s="3">
        <v>0</v>
      </c>
      <c r="I5" s="3">
        <v>0</v>
      </c>
      <c r="J5" s="3">
        <v>0</v>
      </c>
      <c r="K5" s="3">
        <v>698.3</v>
      </c>
      <c r="L5" s="3">
        <v>699.1</v>
      </c>
      <c r="M5" s="3">
        <v>698.6</v>
      </c>
      <c r="N5" s="3">
        <v>1</v>
      </c>
      <c r="O5" s="3">
        <v>1066.7</v>
      </c>
      <c r="P5" s="3">
        <v>310.39999999999998</v>
      </c>
      <c r="Q5" s="3">
        <v>1.1000000000000001</v>
      </c>
      <c r="R5" s="3">
        <v>10.9</v>
      </c>
      <c r="S5" s="3">
        <v>5</v>
      </c>
      <c r="T5" s="3">
        <v>11.2</v>
      </c>
      <c r="U5" s="3">
        <v>20.7</v>
      </c>
      <c r="V5" s="3">
        <v>16</v>
      </c>
      <c r="W5" s="3">
        <v>12.8</v>
      </c>
      <c r="X5" s="3">
        <v>16</v>
      </c>
      <c r="Y5" s="3">
        <v>14.3</v>
      </c>
      <c r="Z5" s="3">
        <v>57</v>
      </c>
      <c r="AA5" s="3">
        <v>74</v>
      </c>
      <c r="AB5" s="3">
        <v>66.2</v>
      </c>
      <c r="AC5" s="3">
        <v>28</v>
      </c>
      <c r="AD5" s="3">
        <v>32.1</v>
      </c>
      <c r="AE5" s="3">
        <v>30.2</v>
      </c>
      <c r="AF5" s="3">
        <v>0.7</v>
      </c>
      <c r="AG5" s="3">
        <v>6.7</v>
      </c>
      <c r="AH5" s="3">
        <v>3.1</v>
      </c>
    </row>
    <row r="6" spans="1:34" x14ac:dyDescent="0.2">
      <c r="A6" s="2">
        <v>46164</v>
      </c>
      <c r="B6" s="3">
        <v>0</v>
      </c>
      <c r="C6" s="3">
        <v>0</v>
      </c>
      <c r="D6" s="3">
        <v>0</v>
      </c>
      <c r="E6" s="3">
        <v>1</v>
      </c>
      <c r="F6" s="3">
        <v>359</v>
      </c>
      <c r="G6" s="3">
        <v>38</v>
      </c>
      <c r="H6" s="3">
        <v>0</v>
      </c>
      <c r="I6" s="3">
        <v>0</v>
      </c>
      <c r="J6" s="3">
        <v>0</v>
      </c>
      <c r="K6" s="3">
        <v>698.8</v>
      </c>
      <c r="L6" s="3">
        <v>699.7</v>
      </c>
      <c r="M6" s="3">
        <v>699.2</v>
      </c>
      <c r="N6" s="3">
        <v>1</v>
      </c>
      <c r="O6" s="3">
        <v>1041.8</v>
      </c>
      <c r="P6" s="3">
        <v>320.39999999999998</v>
      </c>
      <c r="Q6" s="3">
        <v>1.1000000000000001</v>
      </c>
      <c r="R6" s="3">
        <v>13</v>
      </c>
      <c r="S6" s="3">
        <v>5.6</v>
      </c>
      <c r="T6" s="3">
        <v>11.9</v>
      </c>
      <c r="U6" s="3">
        <v>20.3</v>
      </c>
      <c r="V6" s="3">
        <v>16.5</v>
      </c>
      <c r="W6" s="3">
        <v>13</v>
      </c>
      <c r="X6" s="3">
        <v>16.3</v>
      </c>
      <c r="Y6" s="3">
        <v>14.7</v>
      </c>
      <c r="Z6" s="3">
        <v>54</v>
      </c>
      <c r="AA6" s="3">
        <v>85</v>
      </c>
      <c r="AB6" s="3">
        <v>67.400000000000006</v>
      </c>
      <c r="AC6" s="3">
        <v>24</v>
      </c>
      <c r="AD6" s="3">
        <v>28</v>
      </c>
      <c r="AE6" s="3">
        <v>26.1</v>
      </c>
      <c r="AF6" s="3">
        <v>0.6</v>
      </c>
      <c r="AG6" s="3">
        <v>8.3000000000000007</v>
      </c>
      <c r="AH6" s="3">
        <v>3.5</v>
      </c>
    </row>
    <row r="7" spans="1:34" x14ac:dyDescent="0.2">
      <c r="A7" s="2">
        <v>46165</v>
      </c>
      <c r="B7" s="3">
        <v>0</v>
      </c>
      <c r="C7" s="3">
        <v>0</v>
      </c>
      <c r="D7" s="3">
        <v>0</v>
      </c>
      <c r="E7" s="3">
        <v>7</v>
      </c>
      <c r="F7" s="3">
        <v>351</v>
      </c>
      <c r="G7" s="3">
        <v>64</v>
      </c>
      <c r="H7" s="3">
        <v>0</v>
      </c>
      <c r="I7" s="3">
        <v>0</v>
      </c>
      <c r="J7" s="3">
        <v>0</v>
      </c>
      <c r="K7" s="3">
        <v>698.9</v>
      </c>
      <c r="L7" s="3">
        <v>699.9</v>
      </c>
      <c r="M7" s="3">
        <v>699.3</v>
      </c>
      <c r="N7" s="3">
        <v>1</v>
      </c>
      <c r="O7" s="3">
        <v>1026.9000000000001</v>
      </c>
      <c r="P7" s="3">
        <v>327.60000000000002</v>
      </c>
      <c r="Q7" s="3">
        <v>0.9</v>
      </c>
      <c r="R7" s="3">
        <v>9.1999999999999993</v>
      </c>
      <c r="S7" s="3">
        <v>4.3</v>
      </c>
      <c r="T7" s="3">
        <v>11.3</v>
      </c>
      <c r="U7" s="3">
        <v>21.9</v>
      </c>
      <c r="V7" s="3">
        <v>17.100000000000001</v>
      </c>
      <c r="W7" s="3">
        <v>12.9</v>
      </c>
      <c r="X7" s="3">
        <v>17.5</v>
      </c>
      <c r="Y7" s="3">
        <v>15.3</v>
      </c>
      <c r="Z7" s="3">
        <v>54</v>
      </c>
      <c r="AA7" s="3">
        <v>82</v>
      </c>
      <c r="AB7" s="3">
        <v>66.400000000000006</v>
      </c>
      <c r="AC7" s="3">
        <v>20.7</v>
      </c>
      <c r="AD7" s="3">
        <v>24</v>
      </c>
      <c r="AE7" s="3">
        <v>22.5</v>
      </c>
      <c r="AF7" s="3">
        <v>0.7</v>
      </c>
      <c r="AG7" s="3">
        <v>6</v>
      </c>
      <c r="AH7" s="3">
        <v>2.7</v>
      </c>
    </row>
    <row r="8" spans="1:34" x14ac:dyDescent="0.2">
      <c r="A8" s="2">
        <v>46166</v>
      </c>
      <c r="B8" s="3">
        <v>0</v>
      </c>
      <c r="C8" s="3">
        <v>0</v>
      </c>
      <c r="D8" s="3">
        <v>0</v>
      </c>
      <c r="E8" s="3">
        <v>5</v>
      </c>
      <c r="F8" s="3">
        <v>318</v>
      </c>
      <c r="G8" s="3">
        <v>69</v>
      </c>
      <c r="H8" s="3">
        <v>0</v>
      </c>
      <c r="I8" s="3">
        <v>0</v>
      </c>
      <c r="J8" s="3">
        <v>0</v>
      </c>
      <c r="K8" s="3">
        <v>699.8</v>
      </c>
      <c r="L8" s="3">
        <v>701.5</v>
      </c>
      <c r="M8" s="3">
        <v>700.4</v>
      </c>
      <c r="N8" s="3">
        <v>1</v>
      </c>
      <c r="O8" s="3">
        <v>1070.7</v>
      </c>
      <c r="P8" s="3">
        <v>317.39999999999998</v>
      </c>
      <c r="Q8" s="3">
        <v>0.8</v>
      </c>
      <c r="R8" s="3">
        <v>9.4</v>
      </c>
      <c r="S8" s="3">
        <v>3.8</v>
      </c>
      <c r="T8" s="3">
        <v>11.9</v>
      </c>
      <c r="U8" s="3">
        <v>23.2</v>
      </c>
      <c r="V8" s="3">
        <v>18.2</v>
      </c>
      <c r="W8" s="3">
        <v>13.1</v>
      </c>
      <c r="X8" s="3">
        <v>18.600000000000001</v>
      </c>
      <c r="Y8" s="3">
        <v>15.9</v>
      </c>
      <c r="Z8" s="3">
        <v>53</v>
      </c>
      <c r="AA8" s="3">
        <v>78</v>
      </c>
      <c r="AB8" s="3">
        <v>65.599999999999994</v>
      </c>
      <c r="AC8" s="3">
        <v>18.2</v>
      </c>
      <c r="AD8" s="3">
        <v>21.2</v>
      </c>
      <c r="AE8" s="3">
        <v>19.600000000000001</v>
      </c>
      <c r="AF8" s="3">
        <v>0.5</v>
      </c>
      <c r="AG8" s="3">
        <v>5.4</v>
      </c>
      <c r="AH8" s="3">
        <v>2.4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2026-05-28T07:46:50Z</dcterms:modified>
</cp:coreProperties>
</file>