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E7C584E6-08ED-4192-AC81-C4065C08053D}" xr6:coauthVersionLast="47" xr6:coauthVersionMax="47" xr10:uidLastSave="{66729E36-B3B0-4A53-9C6F-AE1C097BCBA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<sst xmlns="http://schemas.openxmlformats.org/spreadsheetml/2006/main" count="37" uniqueCount="35">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</sst>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68.2</c:v>
                </c:pt>
                <c:pt idx="1">
                  <c:v>452.3</c:v>
                </c:pt>
                <c:pt idx="2">
                  <c:v>448.5</c:v>
                </c:pt>
                <c:pt idx="3">
                  <c:v>341.4</c:v>
                </c:pt>
                <c:pt idx="4">
                  <c:v>335.8</c:v>
                </c:pt>
                <c:pt idx="5">
                  <c:v>220.7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12.7</c:v>
                </c:pt>
                <c:pt idx="1">
                  <c:v>12.5</c:v>
                </c:pt>
                <c:pt idx="2">
                  <c:v>12.3</c:v>
                </c:pt>
                <c:pt idx="3">
                  <c:v>12</c:v>
                </c:pt>
                <c:pt idx="4">
                  <c:v>11.9</c:v>
                </c:pt>
                <c:pt idx="5">
                  <c:v>11.8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2.4</c:v>
                </c:pt>
                <c:pt idx="1">
                  <c:v>2.1</c:v>
                </c:pt>
                <c:pt idx="2">
                  <c:v>2.6</c:v>
                </c:pt>
                <c:pt idx="3">
                  <c:v>1.7</c:v>
                </c:pt>
                <c:pt idx="4">
                  <c:v>2.1</c:v>
                </c:pt>
                <c:pt idx="5">
                  <c:v>2.2999999999999998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234</c:v>
                </c:pt>
                <c:pt idx="1">
                  <c:v>241</c:v>
                </c:pt>
                <c:pt idx="2">
                  <c:v>236</c:v>
                </c:pt>
                <c:pt idx="3">
                  <c:v>270</c:v>
                </c:pt>
                <c:pt idx="4">
                  <c:v>238</c:v>
                </c:pt>
                <c:pt idx="5">
                  <c:v>251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694.9</c:v>
                </c:pt>
                <c:pt idx="1">
                  <c:v>694.4</c:v>
                </c:pt>
                <c:pt idx="2">
                  <c:v>692.2</c:v>
                </c:pt>
                <c:pt idx="3">
                  <c:v>693.3</c:v>
                </c:pt>
                <c:pt idx="4">
                  <c:v>693.8</c:v>
                </c:pt>
                <c:pt idx="5">
                  <c:v>695.7</c:v>
                </c:pt>
                <c:pt idx="6">
                  <c:v>697.8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296.10000000000002</c:v>
                </c:pt>
                <c:pt idx="1">
                  <c:v>291.89999999999998</c:v>
                </c:pt>
                <c:pt idx="2">
                  <c:v>179</c:v>
                </c:pt>
                <c:pt idx="3">
                  <c:v>343.9</c:v>
                </c:pt>
                <c:pt idx="4">
                  <c:v>330</c:v>
                </c:pt>
                <c:pt idx="5">
                  <c:v>324.89999999999998</c:v>
                </c:pt>
                <c:pt idx="6">
                  <c:v>302.8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3.9</c:v>
                </c:pt>
                <c:pt idx="1">
                  <c:v>3.5</c:v>
                </c:pt>
                <c:pt idx="2">
                  <c:v>4.3</c:v>
                </c:pt>
                <c:pt idx="3">
                  <c:v>2.9</c:v>
                </c:pt>
                <c:pt idx="4">
                  <c:v>3.5</c:v>
                </c:pt>
                <c:pt idx="5">
                  <c:v>3.8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20.3</c:v>
                </c:pt>
                <c:pt idx="1">
                  <c:v>20.100000000000001</c:v>
                </c:pt>
                <c:pt idx="2">
                  <c:v>18.3</c:v>
                </c:pt>
                <c:pt idx="3">
                  <c:v>19.2</c:v>
                </c:pt>
                <c:pt idx="4">
                  <c:v>20.100000000000001</c:v>
                </c:pt>
                <c:pt idx="5">
                  <c:v>21.1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18.8</c:v>
                </c:pt>
                <c:pt idx="1">
                  <c:v>19.3</c:v>
                </c:pt>
                <c:pt idx="2">
                  <c:v>18.399999999999999</c:v>
                </c:pt>
                <c:pt idx="3">
                  <c:v>18.5</c:v>
                </c:pt>
                <c:pt idx="4">
                  <c:v>19.2</c:v>
                </c:pt>
                <c:pt idx="5">
                  <c:v>20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75.2</c:v>
                </c:pt>
                <c:pt idx="1">
                  <c:v>77.400000000000006</c:v>
                </c:pt>
                <c:pt idx="2">
                  <c:v>82.5</c:v>
                </c:pt>
                <c:pt idx="3">
                  <c:v>72.8</c:v>
                </c:pt>
                <c:pt idx="4">
                  <c:v>74</c:v>
                </c:pt>
                <c:pt idx="5">
                  <c:v>71.5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46174</v>
      </c>
      <c r="B2" s="3">
        <v>0</v>
      </c>
      <c r="C2" s="3">
        <v>10</v>
      </c>
      <c r="D2" s="3">
        <v>68.2</v>
      </c>
      <c r="E2" s="3">
        <v>10</v>
      </c>
      <c r="F2" s="3">
        <v>317</v>
      </c>
      <c r="G2" s="3">
        <v>234</v>
      </c>
      <c r="H2" s="3">
        <v>0</v>
      </c>
      <c r="I2" s="3">
        <v>0</v>
      </c>
      <c r="J2" s="3">
        <v>0</v>
      </c>
      <c r="K2" s="3">
        <v>694.3</v>
      </c>
      <c r="L2" s="3">
        <v>695.6</v>
      </c>
      <c r="M2" s="3">
        <v>694.9</v>
      </c>
      <c r="N2" s="3">
        <v>1</v>
      </c>
      <c r="O2" s="3">
        <v>1029.0999999999999</v>
      </c>
      <c r="P2" s="3">
        <v>296.10000000000002</v>
      </c>
      <c r="Q2" s="3">
        <v>0.7</v>
      </c>
      <c r="R2" s="3">
        <v>8.4</v>
      </c>
      <c r="S2" s="3">
        <v>3.9</v>
      </c>
      <c r="T2" s="3">
        <v>15.1</v>
      </c>
      <c r="U2" s="3">
        <v>26.7</v>
      </c>
      <c r="V2" s="3">
        <v>20.3</v>
      </c>
      <c r="W2" s="3">
        <v>16.2</v>
      </c>
      <c r="X2" s="3">
        <v>21.6</v>
      </c>
      <c r="Y2" s="3">
        <v>18.8</v>
      </c>
      <c r="Z2" s="3">
        <v>55</v>
      </c>
      <c r="AA2" s="3">
        <v>94</v>
      </c>
      <c r="AB2" s="3">
        <v>75.2</v>
      </c>
      <c r="AC2" s="3">
        <v>12.6</v>
      </c>
      <c r="AD2" s="3">
        <v>12.8</v>
      </c>
      <c r="AE2" s="3">
        <v>12.7</v>
      </c>
      <c r="AF2" s="3">
        <v>0.3</v>
      </c>
      <c r="AG2" s="3">
        <v>5.0999999999999996</v>
      </c>
      <c r="AH2" s="3">
        <v>2.4</v>
      </c>
    </row>
    <row r="3" spans="1:34" x14ac:dyDescent="0.2">
      <c r="A3" s="2">
        <v>46175</v>
      </c>
      <c r="B3" s="3">
        <v>0</v>
      </c>
      <c r="C3" s="3">
        <v>10</v>
      </c>
      <c r="D3" s="3">
        <v>452.3</v>
      </c>
      <c r="E3" s="3">
        <v>10</v>
      </c>
      <c r="F3" s="3">
        <v>358</v>
      </c>
      <c r="G3" s="3">
        <v>241</v>
      </c>
      <c r="H3" s="3">
        <v>0</v>
      </c>
      <c r="I3" s="3">
        <v>0</v>
      </c>
      <c r="J3" s="3">
        <v>0</v>
      </c>
      <c r="K3" s="3">
        <v>693.5</v>
      </c>
      <c r="L3" s="3">
        <v>695.4</v>
      </c>
      <c r="M3" s="3">
        <v>694.4</v>
      </c>
      <c r="N3" s="3">
        <v>1</v>
      </c>
      <c r="O3" s="3">
        <v>1134</v>
      </c>
      <c r="P3" s="3">
        <v>291.89999999999998</v>
      </c>
      <c r="Q3" s="3">
        <v>0.7</v>
      </c>
      <c r="R3" s="3">
        <v>8.3000000000000007</v>
      </c>
      <c r="S3" s="3">
        <v>3.5</v>
      </c>
      <c r="T3" s="3">
        <v>14.5</v>
      </c>
      <c r="U3" s="3">
        <v>26.6</v>
      </c>
      <c r="V3" s="3">
        <v>20.100000000000001</v>
      </c>
      <c r="W3" s="3">
        <v>16.8</v>
      </c>
      <c r="X3" s="3">
        <v>21.9</v>
      </c>
      <c r="Y3" s="3">
        <v>19.3</v>
      </c>
      <c r="Z3" s="3">
        <v>45</v>
      </c>
      <c r="AA3" s="3">
        <v>97</v>
      </c>
      <c r="AB3" s="3">
        <v>77.400000000000006</v>
      </c>
      <c r="AC3" s="3">
        <v>12.4</v>
      </c>
      <c r="AD3" s="3">
        <v>12.6</v>
      </c>
      <c r="AE3" s="3">
        <v>12.5</v>
      </c>
      <c r="AF3" s="3">
        <v>0.5</v>
      </c>
      <c r="AG3" s="3">
        <v>5</v>
      </c>
      <c r="AH3" s="3">
        <v>2.1</v>
      </c>
    </row>
    <row r="4" spans="1:34" x14ac:dyDescent="0.2">
      <c r="A4" s="2">
        <v>46176</v>
      </c>
      <c r="B4" s="3">
        <v>0</v>
      </c>
      <c r="C4" s="3">
        <v>10</v>
      </c>
      <c r="D4" s="3">
        <v>448.5</v>
      </c>
      <c r="E4" s="3">
        <v>8</v>
      </c>
      <c r="F4" s="3">
        <v>356</v>
      </c>
      <c r="G4" s="3">
        <v>236</v>
      </c>
      <c r="H4" s="3">
        <v>0</v>
      </c>
      <c r="I4" s="3">
        <v>0.2</v>
      </c>
      <c r="J4" s="3">
        <v>0.6</v>
      </c>
      <c r="K4" s="3">
        <v>691</v>
      </c>
      <c r="L4" s="3">
        <v>693.7</v>
      </c>
      <c r="M4" s="3">
        <v>692.2</v>
      </c>
      <c r="N4" s="3">
        <v>1</v>
      </c>
      <c r="O4" s="3">
        <v>998.5</v>
      </c>
      <c r="P4" s="3">
        <v>179</v>
      </c>
      <c r="Q4" s="3">
        <v>0.8</v>
      </c>
      <c r="R4" s="3">
        <v>10.4</v>
      </c>
      <c r="S4" s="3">
        <v>4.3</v>
      </c>
      <c r="T4" s="3">
        <v>14.2</v>
      </c>
      <c r="U4" s="3">
        <v>24</v>
      </c>
      <c r="V4" s="3">
        <v>18.3</v>
      </c>
      <c r="W4" s="3">
        <v>16.7</v>
      </c>
      <c r="X4" s="3">
        <v>20.399999999999999</v>
      </c>
      <c r="Y4" s="3">
        <v>18.399999999999999</v>
      </c>
      <c r="Z4" s="3">
        <v>62</v>
      </c>
      <c r="AA4" s="3">
        <v>98</v>
      </c>
      <c r="AB4" s="3">
        <v>82.5</v>
      </c>
      <c r="AC4" s="3">
        <v>12.1</v>
      </c>
      <c r="AD4" s="3">
        <v>12.4</v>
      </c>
      <c r="AE4" s="3">
        <v>12.3</v>
      </c>
      <c r="AF4" s="3">
        <v>0.4</v>
      </c>
      <c r="AG4" s="3">
        <v>6.3</v>
      </c>
      <c r="AH4" s="3">
        <v>2.6</v>
      </c>
    </row>
    <row r="5" spans="1:34" x14ac:dyDescent="0.2">
      <c r="A5" s="2">
        <v>46177</v>
      </c>
      <c r="B5" s="3">
        <v>0</v>
      </c>
      <c r="C5" s="3">
        <v>10</v>
      </c>
      <c r="D5" s="3">
        <v>341.4</v>
      </c>
      <c r="E5" s="3">
        <v>1</v>
      </c>
      <c r="F5" s="3">
        <v>358</v>
      </c>
      <c r="G5" s="3">
        <v>270</v>
      </c>
      <c r="H5" s="3">
        <v>0</v>
      </c>
      <c r="I5" s="3">
        <v>0</v>
      </c>
      <c r="J5" s="3">
        <v>0</v>
      </c>
      <c r="K5" s="3">
        <v>692.8</v>
      </c>
      <c r="L5" s="3">
        <v>693.8</v>
      </c>
      <c r="M5" s="3">
        <v>693.3</v>
      </c>
      <c r="N5" s="3">
        <v>1</v>
      </c>
      <c r="O5" s="3">
        <v>1185.2</v>
      </c>
      <c r="P5" s="3">
        <v>343.9</v>
      </c>
      <c r="Q5" s="3">
        <v>0.8</v>
      </c>
      <c r="R5" s="3">
        <v>6.6</v>
      </c>
      <c r="S5" s="3">
        <v>2.9</v>
      </c>
      <c r="T5" s="3">
        <v>12.6</v>
      </c>
      <c r="U5" s="3">
        <v>25.9</v>
      </c>
      <c r="V5" s="3">
        <v>19.2</v>
      </c>
      <c r="W5" s="3">
        <v>15.1</v>
      </c>
      <c r="X5" s="3">
        <v>22.3</v>
      </c>
      <c r="Y5" s="3">
        <v>18.5</v>
      </c>
      <c r="Z5" s="3">
        <v>44</v>
      </c>
      <c r="AA5" s="3">
        <v>97</v>
      </c>
      <c r="AB5" s="3">
        <v>72.8</v>
      </c>
      <c r="AC5" s="3">
        <v>11.9</v>
      </c>
      <c r="AD5" s="3">
        <v>12.3</v>
      </c>
      <c r="AE5" s="3">
        <v>12</v>
      </c>
      <c r="AF5" s="3">
        <v>0.5</v>
      </c>
      <c r="AG5" s="3">
        <v>3.6</v>
      </c>
      <c r="AH5" s="3">
        <v>1.7</v>
      </c>
    </row>
    <row r="6" spans="1:34" x14ac:dyDescent="0.2">
      <c r="A6" s="2">
        <v>46178</v>
      </c>
      <c r="B6" s="3">
        <v>0</v>
      </c>
      <c r="C6" s="3">
        <v>10</v>
      </c>
      <c r="D6" s="3">
        <v>335.8</v>
      </c>
      <c r="E6" s="3">
        <v>39</v>
      </c>
      <c r="F6" s="3">
        <v>348</v>
      </c>
      <c r="G6" s="3">
        <v>238</v>
      </c>
      <c r="H6" s="3">
        <v>0</v>
      </c>
      <c r="I6" s="3">
        <v>0</v>
      </c>
      <c r="J6" s="3">
        <v>0</v>
      </c>
      <c r="K6" s="3">
        <v>693.1</v>
      </c>
      <c r="L6" s="3">
        <v>695.2</v>
      </c>
      <c r="M6" s="3">
        <v>693.8</v>
      </c>
      <c r="N6" s="3">
        <v>1</v>
      </c>
      <c r="O6" s="3">
        <v>1054.2</v>
      </c>
      <c r="P6" s="3">
        <v>330</v>
      </c>
      <c r="Q6" s="3">
        <v>0.8</v>
      </c>
      <c r="R6" s="3">
        <v>8.3000000000000007</v>
      </c>
      <c r="S6" s="3">
        <v>3.5</v>
      </c>
      <c r="T6" s="3">
        <v>13.1</v>
      </c>
      <c r="U6" s="3">
        <v>26.3</v>
      </c>
      <c r="V6" s="3">
        <v>20.100000000000001</v>
      </c>
      <c r="W6" s="3">
        <v>15.2</v>
      </c>
      <c r="X6" s="3">
        <v>23</v>
      </c>
      <c r="Y6" s="3">
        <v>19.2</v>
      </c>
      <c r="Z6" s="3">
        <v>48</v>
      </c>
      <c r="AA6" s="3">
        <v>95</v>
      </c>
      <c r="AB6" s="3">
        <v>74</v>
      </c>
      <c r="AC6" s="3">
        <v>11.7</v>
      </c>
      <c r="AD6" s="3">
        <v>12.1</v>
      </c>
      <c r="AE6" s="3">
        <v>11.9</v>
      </c>
      <c r="AF6" s="3">
        <v>0.5</v>
      </c>
      <c r="AG6" s="3">
        <v>4.9000000000000004</v>
      </c>
      <c r="AH6" s="3">
        <v>2.1</v>
      </c>
    </row>
    <row r="7" spans="1:34" x14ac:dyDescent="0.2">
      <c r="A7" s="2">
        <v>46179</v>
      </c>
      <c r="B7" s="3">
        <v>0</v>
      </c>
      <c r="C7" s="3">
        <v>10</v>
      </c>
      <c r="D7" s="3">
        <v>220.7</v>
      </c>
      <c r="E7" s="3">
        <v>21</v>
      </c>
      <c r="F7" s="3">
        <v>333</v>
      </c>
      <c r="G7" s="3">
        <v>251</v>
      </c>
      <c r="H7" s="3">
        <v>0</v>
      </c>
      <c r="I7" s="3">
        <v>0</v>
      </c>
      <c r="J7" s="3">
        <v>0</v>
      </c>
      <c r="K7" s="3">
        <v>694.8</v>
      </c>
      <c r="L7" s="3">
        <v>697.3</v>
      </c>
      <c r="M7" s="3">
        <v>695.7</v>
      </c>
      <c r="N7" s="3">
        <v>1</v>
      </c>
      <c r="O7" s="3">
        <v>1028.2</v>
      </c>
      <c r="P7" s="3">
        <v>324.89999999999998</v>
      </c>
      <c r="Q7" s="3">
        <v>0.8</v>
      </c>
      <c r="R7" s="3">
        <v>8.6</v>
      </c>
      <c r="S7" s="3">
        <v>3.8</v>
      </c>
      <c r="T7" s="3">
        <v>14.8</v>
      </c>
      <c r="U7" s="3">
        <v>28.3</v>
      </c>
      <c r="V7" s="3">
        <v>21.1</v>
      </c>
      <c r="W7" s="3">
        <v>16.7</v>
      </c>
      <c r="X7" s="3">
        <v>23.7</v>
      </c>
      <c r="Y7" s="3">
        <v>20</v>
      </c>
      <c r="Z7" s="3">
        <v>48</v>
      </c>
      <c r="AA7" s="3">
        <v>95</v>
      </c>
      <c r="AB7" s="3">
        <v>71.5</v>
      </c>
      <c r="AC7" s="3">
        <v>10.3</v>
      </c>
      <c r="AD7" s="3">
        <v>11.9</v>
      </c>
      <c r="AE7" s="3">
        <v>11.8</v>
      </c>
      <c r="AF7" s="3">
        <v>0.4</v>
      </c>
      <c r="AG7" s="3">
        <v>5</v>
      </c>
      <c r="AH7" s="3">
        <v>2.2999999999999998</v>
      </c>
    </row>
    <row r="8" spans="1:34" x14ac:dyDescent="0.2">
      <c r="A8" s="2">
        <v>46180</v>
      </c>
      <c r="B8" s="3">
        <v>0</v>
      </c>
      <c r="C8" s="3">
        <v>0</v>
      </c>
      <c r="D8" s="3">
        <v>0</v>
      </c>
      <c r="E8" s="3">
        <v>0</v>
      </c>
      <c r="F8" s="3">
        <v>358</v>
      </c>
      <c r="G8" s="3">
        <v>53</v>
      </c>
      <c r="H8" s="3">
        <v>0</v>
      </c>
      <c r="I8" s="3">
        <v>0</v>
      </c>
      <c r="J8" s="3">
        <v>0</v>
      </c>
      <c r="K8" s="3">
        <v>697.3</v>
      </c>
      <c r="L8" s="3">
        <v>698.2</v>
      </c>
      <c r="M8" s="3">
        <v>697.8</v>
      </c>
      <c r="N8" s="3">
        <v>1</v>
      </c>
      <c r="O8" s="3">
        <v>1201.7</v>
      </c>
      <c r="P8" s="3">
        <v>302.8</v>
      </c>
      <c r="Q8" s="3">
        <v>0.6</v>
      </c>
      <c r="R8" s="3">
        <v>7</v>
      </c>
      <c r="S8" s="3">
        <v>2.8</v>
      </c>
      <c r="T8" s="3">
        <v>13.6</v>
      </c>
      <c r="U8" s="3">
        <v>28.6</v>
      </c>
      <c r="V8" s="3">
        <v>21.2</v>
      </c>
      <c r="W8" s="3">
        <v>16.600000000000001</v>
      </c>
      <c r="X8" s="3">
        <v>24.4</v>
      </c>
      <c r="Y8" s="3">
        <v>20.100000000000001</v>
      </c>
      <c r="Z8" s="3">
        <v>46</v>
      </c>
      <c r="AA8" s="3">
        <v>88</v>
      </c>
      <c r="AB8" s="3">
        <v>67.900000000000006</v>
      </c>
      <c r="AC8" s="3">
        <v>11.3</v>
      </c>
      <c r="AD8" s="3">
        <v>11.8</v>
      </c>
      <c r="AE8" s="3">
        <v>11.6</v>
      </c>
      <c r="AF8" s="3">
        <v>0.4</v>
      </c>
      <c r="AG8" s="3">
        <v>3.3</v>
      </c>
      <c r="AH8" s="3">
        <v>1.6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2026-06-10T08:20:47Z</dcterms:modified>
</cp:coreProperties>
</file>