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E7C584E6-08ED-4192-AC81-C4065C08053D}" xr6:coauthVersionLast="47" xr6:coauthVersionMax="47" xr10:uidLastSave="{B1AF52F5-0EFB-4C47-80CC-8BC84C5DC4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<sst xmlns="http://schemas.openxmlformats.org/spreadsheetml/2006/main" count="37" uniqueCount="35">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</sst>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11.4</c:v>
                </c:pt>
                <c:pt idx="1">
                  <c:v>11.2</c:v>
                </c:pt>
                <c:pt idx="2">
                  <c:v>11</c:v>
                </c:pt>
                <c:pt idx="3">
                  <c:v>10.9</c:v>
                </c:pt>
                <c:pt idx="4">
                  <c:v>10.1</c:v>
                </c:pt>
                <c:pt idx="5">
                  <c:v>9.3000000000000007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1.6</c:v>
                </c:pt>
                <c:pt idx="1">
                  <c:v>1.9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3.1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243</c:v>
                </c:pt>
                <c:pt idx="1">
                  <c:v>250</c:v>
                </c:pt>
                <c:pt idx="2">
                  <c:v>248</c:v>
                </c:pt>
                <c:pt idx="3">
                  <c:v>258</c:v>
                </c:pt>
                <c:pt idx="4">
                  <c:v>26</c:v>
                </c:pt>
                <c:pt idx="5">
                  <c:v>69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696.9</c:v>
                </c:pt>
                <c:pt idx="1">
                  <c:v>695.2</c:v>
                </c:pt>
                <c:pt idx="2">
                  <c:v>694.5</c:v>
                </c:pt>
                <c:pt idx="3">
                  <c:v>694.7</c:v>
                </c:pt>
                <c:pt idx="4">
                  <c:v>697.6</c:v>
                </c:pt>
                <c:pt idx="5">
                  <c:v>697.8</c:v>
                </c:pt>
                <c:pt idx="6">
                  <c:v>695.6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284.39999999999998</c:v>
                </c:pt>
                <c:pt idx="1">
                  <c:v>304.7</c:v>
                </c:pt>
                <c:pt idx="2">
                  <c:v>318.60000000000002</c:v>
                </c:pt>
                <c:pt idx="3">
                  <c:v>259.89999999999998</c:v>
                </c:pt>
                <c:pt idx="4">
                  <c:v>332.2</c:v>
                </c:pt>
                <c:pt idx="5">
                  <c:v>332.7</c:v>
                </c:pt>
                <c:pt idx="6">
                  <c:v>323.8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2.7</c:v>
                </c:pt>
                <c:pt idx="1">
                  <c:v>3.1</c:v>
                </c:pt>
                <c:pt idx="2">
                  <c:v>3.5</c:v>
                </c:pt>
                <c:pt idx="3">
                  <c:v>3.8</c:v>
                </c:pt>
                <c:pt idx="4">
                  <c:v>5.0999999999999996</c:v>
                </c:pt>
                <c:pt idx="5">
                  <c:v>3.3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21.7</c:v>
                </c:pt>
                <c:pt idx="1">
                  <c:v>22</c:v>
                </c:pt>
                <c:pt idx="2">
                  <c:v>22.5</c:v>
                </c:pt>
                <c:pt idx="3">
                  <c:v>21.2</c:v>
                </c:pt>
                <c:pt idx="4">
                  <c:v>18.399999999999999</c:v>
                </c:pt>
                <c:pt idx="5">
                  <c:v>20.399999999999999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20.3</c:v>
                </c:pt>
                <c:pt idx="1">
                  <c:v>20.7</c:v>
                </c:pt>
                <c:pt idx="2">
                  <c:v>20.6</c:v>
                </c:pt>
                <c:pt idx="3">
                  <c:v>20.3</c:v>
                </c:pt>
                <c:pt idx="4">
                  <c:v>19.2</c:v>
                </c:pt>
                <c:pt idx="5">
                  <c:v>19.3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66.900000000000006</c:v>
                </c:pt>
                <c:pt idx="1">
                  <c:v>67.900000000000006</c:v>
                </c:pt>
                <c:pt idx="2">
                  <c:v>62</c:v>
                </c:pt>
                <c:pt idx="3">
                  <c:v>63</c:v>
                </c:pt>
                <c:pt idx="4">
                  <c:v>57</c:v>
                </c:pt>
                <c:pt idx="5">
                  <c:v>50.3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46181</v>
      </c>
      <c r="B2" s="3">
        <v>0</v>
      </c>
      <c r="C2" s="3">
        <v>0</v>
      </c>
      <c r="D2" s="3">
        <v>0</v>
      </c>
      <c r="E2" s="3">
        <v>2</v>
      </c>
      <c r="F2" s="3">
        <v>353</v>
      </c>
      <c r="G2" s="3">
        <v>243</v>
      </c>
      <c r="H2" s="3">
        <v>0</v>
      </c>
      <c r="I2" s="3">
        <v>0</v>
      </c>
      <c r="J2" s="3">
        <v>0</v>
      </c>
      <c r="K2" s="3">
        <v>695.9</v>
      </c>
      <c r="L2" s="3">
        <v>698</v>
      </c>
      <c r="M2" s="3">
        <v>696.9</v>
      </c>
      <c r="N2" s="3">
        <v>1</v>
      </c>
      <c r="O2" s="3">
        <v>1107.9000000000001</v>
      </c>
      <c r="P2" s="3">
        <v>284.39999999999998</v>
      </c>
      <c r="Q2" s="3">
        <v>0.6</v>
      </c>
      <c r="R2" s="3">
        <v>7.3</v>
      </c>
      <c r="S2" s="3">
        <v>2.7</v>
      </c>
      <c r="T2" s="3">
        <v>15.3</v>
      </c>
      <c r="U2" s="3">
        <v>28.7</v>
      </c>
      <c r="V2" s="3">
        <v>21.7</v>
      </c>
      <c r="W2" s="3">
        <v>17.3</v>
      </c>
      <c r="X2" s="3">
        <v>24</v>
      </c>
      <c r="Y2" s="3">
        <v>20.3</v>
      </c>
      <c r="Z2" s="3">
        <v>45</v>
      </c>
      <c r="AA2" s="3">
        <v>86</v>
      </c>
      <c r="AB2" s="3">
        <v>66.900000000000006</v>
      </c>
      <c r="AC2" s="3">
        <v>11.2</v>
      </c>
      <c r="AD2" s="3">
        <v>11.7</v>
      </c>
      <c r="AE2" s="3">
        <v>11.4</v>
      </c>
      <c r="AF2" s="3">
        <v>0.4</v>
      </c>
      <c r="AG2" s="3">
        <v>4</v>
      </c>
      <c r="AH2" s="3">
        <v>1.6</v>
      </c>
    </row>
    <row r="3" spans="1:34" x14ac:dyDescent="0.2">
      <c r="A3" s="2">
        <v>46182</v>
      </c>
      <c r="B3" s="3">
        <v>0</v>
      </c>
      <c r="C3" s="3">
        <v>0</v>
      </c>
      <c r="D3" s="3">
        <v>0</v>
      </c>
      <c r="E3" s="3">
        <v>29</v>
      </c>
      <c r="F3" s="3">
        <v>354</v>
      </c>
      <c r="G3" s="3">
        <v>250</v>
      </c>
      <c r="H3" s="3">
        <v>0</v>
      </c>
      <c r="I3" s="3">
        <v>0</v>
      </c>
      <c r="J3" s="3">
        <v>0</v>
      </c>
      <c r="K3" s="3">
        <v>694.1</v>
      </c>
      <c r="L3" s="3">
        <v>696.3</v>
      </c>
      <c r="M3" s="3">
        <v>695.2</v>
      </c>
      <c r="N3" s="3">
        <v>1</v>
      </c>
      <c r="O3" s="3">
        <v>1051.8</v>
      </c>
      <c r="P3" s="3">
        <v>304.7</v>
      </c>
      <c r="Q3" s="3">
        <v>0.5</v>
      </c>
      <c r="R3" s="3">
        <v>7.3</v>
      </c>
      <c r="S3" s="3">
        <v>3.1</v>
      </c>
      <c r="T3" s="3">
        <v>16.2</v>
      </c>
      <c r="U3" s="3">
        <v>29.3</v>
      </c>
      <c r="V3" s="3">
        <v>22</v>
      </c>
      <c r="W3" s="3">
        <v>17.8</v>
      </c>
      <c r="X3" s="3">
        <v>24.5</v>
      </c>
      <c r="Y3" s="3">
        <v>20.7</v>
      </c>
      <c r="Z3" s="3">
        <v>39</v>
      </c>
      <c r="AA3" s="3">
        <v>89</v>
      </c>
      <c r="AB3" s="3">
        <v>67.900000000000006</v>
      </c>
      <c r="AC3" s="3">
        <v>11</v>
      </c>
      <c r="AD3" s="3">
        <v>11.5</v>
      </c>
      <c r="AE3" s="3">
        <v>11.2</v>
      </c>
      <c r="AF3" s="3">
        <v>0.4</v>
      </c>
      <c r="AG3" s="3">
        <v>4.4000000000000004</v>
      </c>
      <c r="AH3" s="3">
        <v>1.9</v>
      </c>
    </row>
    <row r="4" spans="1:34" x14ac:dyDescent="0.2">
      <c r="A4" s="2">
        <v>46183</v>
      </c>
      <c r="B4" s="3">
        <v>0</v>
      </c>
      <c r="C4" s="3">
        <v>0</v>
      </c>
      <c r="D4" s="3">
        <v>0</v>
      </c>
      <c r="E4" s="3">
        <v>7</v>
      </c>
      <c r="F4" s="3">
        <v>353</v>
      </c>
      <c r="G4" s="3">
        <v>248</v>
      </c>
      <c r="H4" s="3">
        <v>0</v>
      </c>
      <c r="I4" s="3">
        <v>0</v>
      </c>
      <c r="J4" s="3">
        <v>0</v>
      </c>
      <c r="K4" s="3">
        <v>693.7</v>
      </c>
      <c r="L4" s="3">
        <v>695</v>
      </c>
      <c r="M4" s="3">
        <v>694.5</v>
      </c>
      <c r="N4" s="3">
        <v>1</v>
      </c>
      <c r="O4" s="3">
        <v>1036.8</v>
      </c>
      <c r="P4" s="3">
        <v>318.60000000000002</v>
      </c>
      <c r="Q4" s="3">
        <v>0.7</v>
      </c>
      <c r="R4" s="3">
        <v>8.8000000000000007</v>
      </c>
      <c r="S4" s="3">
        <v>3.5</v>
      </c>
      <c r="T4" s="3">
        <v>15.4</v>
      </c>
      <c r="U4" s="3">
        <v>29.7</v>
      </c>
      <c r="V4" s="3">
        <v>22.5</v>
      </c>
      <c r="W4" s="3">
        <v>16.600000000000001</v>
      </c>
      <c r="X4" s="3">
        <v>24.8</v>
      </c>
      <c r="Y4" s="3">
        <v>20.6</v>
      </c>
      <c r="Z4" s="3">
        <v>39</v>
      </c>
      <c r="AA4" s="3">
        <v>82</v>
      </c>
      <c r="AB4" s="3">
        <v>62</v>
      </c>
      <c r="AC4" s="3">
        <v>10.8</v>
      </c>
      <c r="AD4" s="3">
        <v>11.3</v>
      </c>
      <c r="AE4" s="3">
        <v>11</v>
      </c>
      <c r="AF4" s="3">
        <v>0.4</v>
      </c>
      <c r="AG4" s="3">
        <v>5.0999999999999996</v>
      </c>
      <c r="AH4" s="3">
        <v>2.2000000000000002</v>
      </c>
    </row>
    <row r="5" spans="1:34" x14ac:dyDescent="0.2">
      <c r="A5" s="2">
        <v>46184</v>
      </c>
      <c r="B5" s="3">
        <v>0</v>
      </c>
      <c r="C5" s="3">
        <v>0</v>
      </c>
      <c r="D5" s="3">
        <v>0</v>
      </c>
      <c r="E5" s="3">
        <v>15</v>
      </c>
      <c r="F5" s="3">
        <v>356</v>
      </c>
      <c r="G5" s="3">
        <v>258</v>
      </c>
      <c r="H5" s="3">
        <v>0</v>
      </c>
      <c r="I5" s="3">
        <v>0</v>
      </c>
      <c r="J5" s="3">
        <v>0</v>
      </c>
      <c r="K5" s="3">
        <v>694</v>
      </c>
      <c r="L5" s="3">
        <v>696.4</v>
      </c>
      <c r="M5" s="3">
        <v>694.7</v>
      </c>
      <c r="N5" s="3">
        <v>1</v>
      </c>
      <c r="O5" s="3">
        <v>1062.5999999999999</v>
      </c>
      <c r="P5" s="3">
        <v>259.89999999999998</v>
      </c>
      <c r="Q5" s="3">
        <v>0.9</v>
      </c>
      <c r="R5" s="3">
        <v>9</v>
      </c>
      <c r="S5" s="3">
        <v>3.8</v>
      </c>
      <c r="T5" s="3">
        <v>15.8</v>
      </c>
      <c r="U5" s="3">
        <v>28.5</v>
      </c>
      <c r="V5" s="3">
        <v>21.2</v>
      </c>
      <c r="W5" s="3">
        <v>17</v>
      </c>
      <c r="X5" s="3">
        <v>23.8</v>
      </c>
      <c r="Y5" s="3">
        <v>20.3</v>
      </c>
      <c r="Z5" s="3">
        <v>40</v>
      </c>
      <c r="AA5" s="3">
        <v>85</v>
      </c>
      <c r="AB5" s="3">
        <v>63</v>
      </c>
      <c r="AC5" s="3">
        <v>10.6</v>
      </c>
      <c r="AD5" s="3">
        <v>11</v>
      </c>
      <c r="AE5" s="3">
        <v>10.9</v>
      </c>
      <c r="AF5" s="3">
        <v>0.5</v>
      </c>
      <c r="AG5" s="3">
        <v>5</v>
      </c>
      <c r="AH5" s="3">
        <v>2.2999999999999998</v>
      </c>
    </row>
    <row r="6" spans="1:34" x14ac:dyDescent="0.2">
      <c r="A6" s="2">
        <v>46185</v>
      </c>
      <c r="B6" s="3">
        <v>0</v>
      </c>
      <c r="C6" s="3">
        <v>0</v>
      </c>
      <c r="D6" s="3">
        <v>0</v>
      </c>
      <c r="E6" s="3">
        <v>0</v>
      </c>
      <c r="F6" s="3">
        <v>357</v>
      </c>
      <c r="G6" s="3">
        <v>26</v>
      </c>
      <c r="H6" s="3">
        <v>0</v>
      </c>
      <c r="I6" s="3">
        <v>0</v>
      </c>
      <c r="J6" s="3">
        <v>0</v>
      </c>
      <c r="K6" s="3">
        <v>696.2</v>
      </c>
      <c r="L6" s="3">
        <v>698.9</v>
      </c>
      <c r="M6" s="3">
        <v>697.6</v>
      </c>
      <c r="N6" s="3">
        <v>1</v>
      </c>
      <c r="O6" s="3">
        <v>1073.8</v>
      </c>
      <c r="P6" s="3">
        <v>332.2</v>
      </c>
      <c r="Q6" s="3">
        <v>1.2</v>
      </c>
      <c r="R6" s="3">
        <v>10.4</v>
      </c>
      <c r="S6" s="3">
        <v>5.0999999999999996</v>
      </c>
      <c r="T6" s="3">
        <v>11.9</v>
      </c>
      <c r="U6" s="3">
        <v>23.6</v>
      </c>
      <c r="V6" s="3">
        <v>18.399999999999999</v>
      </c>
      <c r="W6" s="3">
        <v>16</v>
      </c>
      <c r="X6" s="3">
        <v>22.4</v>
      </c>
      <c r="Y6" s="3">
        <v>19.2</v>
      </c>
      <c r="Z6" s="3">
        <v>33</v>
      </c>
      <c r="AA6" s="3">
        <v>83</v>
      </c>
      <c r="AB6" s="3">
        <v>57</v>
      </c>
      <c r="AC6" s="3">
        <v>7.9</v>
      </c>
      <c r="AD6" s="3">
        <v>10.6</v>
      </c>
      <c r="AE6" s="3">
        <v>10.1</v>
      </c>
      <c r="AF6" s="3">
        <v>0.6</v>
      </c>
      <c r="AG6" s="3">
        <v>6.7</v>
      </c>
      <c r="AH6" s="3">
        <v>3.1</v>
      </c>
    </row>
    <row r="7" spans="1:34" x14ac:dyDescent="0.2">
      <c r="A7" s="2">
        <v>46186</v>
      </c>
      <c r="B7" s="3">
        <v>0</v>
      </c>
      <c r="C7" s="3">
        <v>0</v>
      </c>
      <c r="D7" s="3">
        <v>0</v>
      </c>
      <c r="E7" s="3">
        <v>1</v>
      </c>
      <c r="F7" s="3">
        <v>358</v>
      </c>
      <c r="G7" s="3">
        <v>69</v>
      </c>
      <c r="H7" s="3">
        <v>0</v>
      </c>
      <c r="I7" s="3">
        <v>0</v>
      </c>
      <c r="J7" s="3">
        <v>0</v>
      </c>
      <c r="K7" s="3">
        <v>697</v>
      </c>
      <c r="L7" s="3">
        <v>698.5</v>
      </c>
      <c r="M7" s="3">
        <v>697.8</v>
      </c>
      <c r="N7" s="3">
        <v>1</v>
      </c>
      <c r="O7" s="3">
        <v>1057.5999999999999</v>
      </c>
      <c r="P7" s="3">
        <v>332.7</v>
      </c>
      <c r="Q7" s="3">
        <v>0.8</v>
      </c>
      <c r="R7" s="3">
        <v>9.5</v>
      </c>
      <c r="S7" s="3">
        <v>3.3</v>
      </c>
      <c r="T7" s="3">
        <v>11.2</v>
      </c>
      <c r="U7" s="3">
        <v>27.9</v>
      </c>
      <c r="V7" s="3">
        <v>20.399999999999999</v>
      </c>
      <c r="W7" s="3">
        <v>14.3</v>
      </c>
      <c r="X7" s="3">
        <v>24.5</v>
      </c>
      <c r="Y7" s="3">
        <v>19.3</v>
      </c>
      <c r="Z7" s="3">
        <v>34</v>
      </c>
      <c r="AA7" s="3">
        <v>73</v>
      </c>
      <c r="AB7" s="3">
        <v>50.3</v>
      </c>
      <c r="AC7" s="3">
        <v>8.9</v>
      </c>
      <c r="AD7" s="3">
        <v>9.6</v>
      </c>
      <c r="AE7" s="3">
        <v>9.3000000000000007</v>
      </c>
      <c r="AF7" s="3">
        <v>0.5</v>
      </c>
      <c r="AG7" s="3">
        <v>4.7</v>
      </c>
      <c r="AH7" s="3">
        <v>2</v>
      </c>
    </row>
    <row r="8" spans="1:34" x14ac:dyDescent="0.2">
      <c r="A8" s="2">
        <v>46187</v>
      </c>
      <c r="B8" s="3">
        <v>0</v>
      </c>
      <c r="C8" s="3">
        <v>0</v>
      </c>
      <c r="D8" s="3">
        <v>0</v>
      </c>
      <c r="E8" s="3">
        <v>11</v>
      </c>
      <c r="F8" s="3">
        <v>342</v>
      </c>
      <c r="G8" s="3">
        <v>238</v>
      </c>
      <c r="H8" s="3">
        <v>0</v>
      </c>
      <c r="I8" s="3">
        <v>0</v>
      </c>
      <c r="J8" s="3">
        <v>0</v>
      </c>
      <c r="K8" s="3">
        <v>694.3</v>
      </c>
      <c r="L8" s="3">
        <v>697.4</v>
      </c>
      <c r="M8" s="3">
        <v>695.6</v>
      </c>
      <c r="N8" s="3">
        <v>1</v>
      </c>
      <c r="O8" s="3">
        <v>1065.5</v>
      </c>
      <c r="P8" s="3">
        <v>323.8</v>
      </c>
      <c r="Q8" s="3">
        <v>0.5</v>
      </c>
      <c r="R8" s="3">
        <v>9.3000000000000007</v>
      </c>
      <c r="S8" s="3">
        <v>4.2</v>
      </c>
      <c r="T8" s="3">
        <v>16.600000000000001</v>
      </c>
      <c r="U8" s="3">
        <v>29.3</v>
      </c>
      <c r="V8" s="3">
        <v>22.5</v>
      </c>
      <c r="W8" s="3">
        <v>16.399999999999999</v>
      </c>
      <c r="X8" s="3">
        <v>25.2</v>
      </c>
      <c r="Y8" s="3">
        <v>20.6</v>
      </c>
      <c r="Z8" s="3">
        <v>43</v>
      </c>
      <c r="AA8" s="3">
        <v>83</v>
      </c>
      <c r="AB8" s="3">
        <v>60.1</v>
      </c>
      <c r="AC8" s="3">
        <v>9.1999999999999993</v>
      </c>
      <c r="AD8" s="3">
        <v>9.9</v>
      </c>
      <c r="AE8" s="3">
        <v>9.5</v>
      </c>
      <c r="AF8" s="3">
        <v>0.3</v>
      </c>
      <c r="AG8" s="3">
        <v>5.9</v>
      </c>
      <c r="AH8" s="3">
        <v>2.6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2026-06-15T07:43:10Z</dcterms:modified>
</cp:coreProperties>
</file>