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2F157B16-6B58-4834-A55F-99ADA91BCCCD}" xr6:coauthVersionLast="47" xr6:coauthVersionMax="47" xr10:uidLastSave="{95037CB7-13FF-4966-9F70-F9347FEBA1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<sst xmlns="http://schemas.openxmlformats.org/spreadsheetml/2006/main" count="35" uniqueCount="35">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</sst>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87.6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9.4</c:v>
                </c:pt>
                <c:pt idx="1">
                  <c:v>9.4</c:v>
                </c:pt>
                <c:pt idx="2">
                  <c:v>9.3000000000000007</c:v>
                </c:pt>
                <c:pt idx="3">
                  <c:v>9.1</c:v>
                </c:pt>
                <c:pt idx="4">
                  <c:v>8.9</c:v>
                </c:pt>
                <c:pt idx="5">
                  <c:v>8.6999999999999993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1.7</c:v>
                </c:pt>
                <c:pt idx="3">
                  <c:v>2.2000000000000002</c:v>
                </c:pt>
                <c:pt idx="4">
                  <c:v>2.1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133</c:v>
                </c:pt>
                <c:pt idx="2">
                  <c:v>47</c:v>
                </c:pt>
                <c:pt idx="3">
                  <c:v>76</c:v>
                </c:pt>
                <c:pt idx="4">
                  <c:v>62</c:v>
                </c:pt>
                <c:pt idx="5">
                  <c:v>70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694</c:v>
                </c:pt>
                <c:pt idx="1">
                  <c:v>695.8</c:v>
                </c:pt>
                <c:pt idx="2">
                  <c:v>697.3</c:v>
                </c:pt>
                <c:pt idx="3">
                  <c:v>697.8</c:v>
                </c:pt>
                <c:pt idx="4">
                  <c:v>697.4</c:v>
                </c:pt>
                <c:pt idx="5">
                  <c:v>698.5</c:v>
                </c:pt>
                <c:pt idx="6">
                  <c:v>699.5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240.1</c:v>
                </c:pt>
                <c:pt idx="1">
                  <c:v>228.9</c:v>
                </c:pt>
                <c:pt idx="2">
                  <c:v>270</c:v>
                </c:pt>
                <c:pt idx="3">
                  <c:v>324.7</c:v>
                </c:pt>
                <c:pt idx="4">
                  <c:v>319.5</c:v>
                </c:pt>
                <c:pt idx="5">
                  <c:v>289.10000000000002</c:v>
                </c:pt>
                <c:pt idx="6">
                  <c:v>320.8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2.4</c:v>
                </c:pt>
                <c:pt idx="2">
                  <c:v>2.8</c:v>
                </c:pt>
                <c:pt idx="3">
                  <c:v>3.6</c:v>
                </c:pt>
                <c:pt idx="4">
                  <c:v>3.5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21.1</c:v>
                </c:pt>
                <c:pt idx="1">
                  <c:v>21.2</c:v>
                </c:pt>
                <c:pt idx="2">
                  <c:v>22.9</c:v>
                </c:pt>
                <c:pt idx="3">
                  <c:v>24.4</c:v>
                </c:pt>
                <c:pt idx="4">
                  <c:v>25.1</c:v>
                </c:pt>
                <c:pt idx="5">
                  <c:v>25.6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20.6</c:v>
                </c:pt>
                <c:pt idx="2">
                  <c:v>21.2</c:v>
                </c:pt>
                <c:pt idx="3">
                  <c:v>21.9</c:v>
                </c:pt>
                <c:pt idx="4">
                  <c:v>22.8</c:v>
                </c:pt>
                <c:pt idx="5">
                  <c:v>23.2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62.1</c:v>
                </c:pt>
                <c:pt idx="1">
                  <c:v>71.5</c:v>
                </c:pt>
                <c:pt idx="2">
                  <c:v>65.900000000000006</c:v>
                </c:pt>
                <c:pt idx="3">
                  <c:v>51.5</c:v>
                </c:pt>
                <c:pt idx="4">
                  <c:v>52.5</c:v>
                </c:pt>
                <c:pt idx="5">
                  <c:v>55.4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46188</v>
      </c>
      <c r="B2" s="3">
        <v>0</v>
      </c>
      <c r="C2" s="3">
        <v>0</v>
      </c>
      <c r="D2" s="3">
        <v>0</v>
      </c>
      <c r="E2" s="3">
        <v>1</v>
      </c>
      <c r="F2" s="3">
        <v>358</v>
      </c>
      <c r="G2" s="3">
        <v>237</v>
      </c>
      <c r="H2" s="3">
        <v>0</v>
      </c>
      <c r="I2" s="3">
        <v>0</v>
      </c>
      <c r="J2" s="3">
        <v>0</v>
      </c>
      <c r="K2" s="3">
        <v>693.5</v>
      </c>
      <c r="L2" s="3">
        <v>694.7</v>
      </c>
      <c r="M2" s="3">
        <v>694</v>
      </c>
      <c r="N2" s="3">
        <v>1</v>
      </c>
      <c r="O2" s="3">
        <v>1021.9</v>
      </c>
      <c r="P2" s="3">
        <v>240.1</v>
      </c>
      <c r="Q2" s="3">
        <v>0.8</v>
      </c>
      <c r="R2" s="3">
        <v>7.8</v>
      </c>
      <c r="S2" s="3">
        <v>3.5</v>
      </c>
      <c r="T2" s="3">
        <v>13.6</v>
      </c>
      <c r="U2" s="3">
        <v>28</v>
      </c>
      <c r="V2" s="3">
        <v>21.1</v>
      </c>
      <c r="W2" s="3">
        <v>16.3</v>
      </c>
      <c r="X2" s="3">
        <v>23.9</v>
      </c>
      <c r="Y2" s="3">
        <v>20.399999999999999</v>
      </c>
      <c r="Z2" s="3">
        <v>40</v>
      </c>
      <c r="AA2" s="3">
        <v>87</v>
      </c>
      <c r="AB2" s="3">
        <v>62.1</v>
      </c>
      <c r="AC2" s="3">
        <v>8.9</v>
      </c>
      <c r="AD2" s="3">
        <v>9.6</v>
      </c>
      <c r="AE2" s="3">
        <v>9.4</v>
      </c>
      <c r="AF2" s="3">
        <v>0.5</v>
      </c>
      <c r="AG2" s="3">
        <v>4.8</v>
      </c>
      <c r="AH2" s="3">
        <v>2.1</v>
      </c>
    </row>
    <row r="3" spans="1:34" x14ac:dyDescent="0.2">
      <c r="A3" s="2">
        <v>46189</v>
      </c>
      <c r="B3" s="3">
        <v>0</v>
      </c>
      <c r="C3" s="3">
        <v>10</v>
      </c>
      <c r="D3" s="3">
        <v>87.6</v>
      </c>
      <c r="E3" s="3">
        <v>3</v>
      </c>
      <c r="F3" s="3">
        <v>347</v>
      </c>
      <c r="G3" s="3">
        <v>133</v>
      </c>
      <c r="H3" s="3">
        <v>0</v>
      </c>
      <c r="I3" s="3">
        <v>0</v>
      </c>
      <c r="J3" s="3">
        <v>0</v>
      </c>
      <c r="K3" s="3">
        <v>694.5</v>
      </c>
      <c r="L3" s="3">
        <v>697.4</v>
      </c>
      <c r="M3" s="3">
        <v>695.8</v>
      </c>
      <c r="N3" s="3">
        <v>1</v>
      </c>
      <c r="O3" s="3">
        <v>1143.0999999999999</v>
      </c>
      <c r="P3" s="3">
        <v>228.9</v>
      </c>
      <c r="Q3" s="3">
        <v>0.6</v>
      </c>
      <c r="R3" s="3">
        <v>9.6</v>
      </c>
      <c r="S3" s="3">
        <v>2.4</v>
      </c>
      <c r="T3" s="3">
        <v>16.2</v>
      </c>
      <c r="U3" s="3">
        <v>30.9</v>
      </c>
      <c r="V3" s="3">
        <v>21.2</v>
      </c>
      <c r="W3" s="3">
        <v>17.5</v>
      </c>
      <c r="X3" s="3">
        <v>24.8</v>
      </c>
      <c r="Y3" s="3">
        <v>20.6</v>
      </c>
      <c r="Z3" s="3">
        <v>37</v>
      </c>
      <c r="AA3" s="3">
        <v>94</v>
      </c>
      <c r="AB3" s="3">
        <v>71.5</v>
      </c>
      <c r="AC3" s="3">
        <v>9.1999999999999993</v>
      </c>
      <c r="AD3" s="3">
        <v>9.6</v>
      </c>
      <c r="AE3" s="3">
        <v>9.4</v>
      </c>
      <c r="AF3" s="3">
        <v>0.4</v>
      </c>
      <c r="AG3" s="3">
        <v>5.4</v>
      </c>
      <c r="AH3" s="3">
        <v>1.4</v>
      </c>
    </row>
    <row r="4" spans="1:34" x14ac:dyDescent="0.2">
      <c r="A4" s="2">
        <v>46190</v>
      </c>
      <c r="B4" s="3">
        <v>0</v>
      </c>
      <c r="C4" s="3">
        <v>7.2</v>
      </c>
      <c r="D4" s="3">
        <v>16</v>
      </c>
      <c r="E4" s="3">
        <v>0</v>
      </c>
      <c r="F4" s="3">
        <v>359</v>
      </c>
      <c r="G4" s="3">
        <v>47</v>
      </c>
      <c r="H4" s="3">
        <v>0</v>
      </c>
      <c r="I4" s="3">
        <v>0</v>
      </c>
      <c r="J4" s="3">
        <v>0</v>
      </c>
      <c r="K4" s="3">
        <v>696.6</v>
      </c>
      <c r="L4" s="3">
        <v>698.1</v>
      </c>
      <c r="M4" s="3">
        <v>697.3</v>
      </c>
      <c r="N4" s="3">
        <v>1</v>
      </c>
      <c r="O4" s="3">
        <v>1136.7</v>
      </c>
      <c r="P4" s="3">
        <v>270</v>
      </c>
      <c r="Q4" s="3">
        <v>0.7</v>
      </c>
      <c r="R4" s="3">
        <v>7.5</v>
      </c>
      <c r="S4" s="3">
        <v>2.8</v>
      </c>
      <c r="T4" s="3">
        <v>14.9</v>
      </c>
      <c r="U4" s="3">
        <v>31.4</v>
      </c>
      <c r="V4" s="3">
        <v>22.9</v>
      </c>
      <c r="W4" s="3">
        <v>16.899999999999999</v>
      </c>
      <c r="X4" s="3">
        <v>26</v>
      </c>
      <c r="Y4" s="3">
        <v>21.2</v>
      </c>
      <c r="Z4" s="3">
        <v>38</v>
      </c>
      <c r="AA4" s="3">
        <v>91</v>
      </c>
      <c r="AB4" s="3">
        <v>65.900000000000006</v>
      </c>
      <c r="AC4" s="3">
        <v>8.9</v>
      </c>
      <c r="AD4" s="3">
        <v>9.6</v>
      </c>
      <c r="AE4" s="3">
        <v>9.3000000000000007</v>
      </c>
      <c r="AF4" s="3">
        <v>0.4</v>
      </c>
      <c r="AG4" s="3">
        <v>4.8</v>
      </c>
      <c r="AH4" s="3">
        <v>1.7</v>
      </c>
    </row>
    <row r="5" spans="1:34" x14ac:dyDescent="0.2">
      <c r="A5" s="2">
        <v>46191</v>
      </c>
      <c r="B5" s="3">
        <v>0</v>
      </c>
      <c r="C5" s="3">
        <v>0</v>
      </c>
      <c r="D5" s="3">
        <v>0</v>
      </c>
      <c r="E5" s="3">
        <v>4</v>
      </c>
      <c r="F5" s="3">
        <v>357</v>
      </c>
      <c r="G5" s="3">
        <v>76</v>
      </c>
      <c r="H5" s="3">
        <v>0</v>
      </c>
      <c r="I5" s="3">
        <v>0</v>
      </c>
      <c r="J5" s="3">
        <v>0</v>
      </c>
      <c r="K5" s="3">
        <v>697.3</v>
      </c>
      <c r="L5" s="3">
        <v>698.3</v>
      </c>
      <c r="M5" s="3">
        <v>697.8</v>
      </c>
      <c r="N5" s="3">
        <v>1</v>
      </c>
      <c r="O5" s="3">
        <v>1037.5999999999999</v>
      </c>
      <c r="P5" s="3">
        <v>324.7</v>
      </c>
      <c r="Q5" s="3">
        <v>0.5</v>
      </c>
      <c r="R5" s="3">
        <v>8.6</v>
      </c>
      <c r="S5" s="3">
        <v>3.6</v>
      </c>
      <c r="T5" s="3">
        <v>16.600000000000001</v>
      </c>
      <c r="U5" s="3">
        <v>31.8</v>
      </c>
      <c r="V5" s="3">
        <v>24.4</v>
      </c>
      <c r="W5" s="3">
        <v>17.600000000000001</v>
      </c>
      <c r="X5" s="3">
        <v>26.8</v>
      </c>
      <c r="Y5" s="3">
        <v>21.9</v>
      </c>
      <c r="Z5" s="3">
        <v>31</v>
      </c>
      <c r="AA5" s="3">
        <v>84</v>
      </c>
      <c r="AB5" s="3">
        <v>51.5</v>
      </c>
      <c r="AC5" s="3">
        <v>7.8</v>
      </c>
      <c r="AD5" s="3">
        <v>9.4</v>
      </c>
      <c r="AE5" s="3">
        <v>9.1</v>
      </c>
      <c r="AF5" s="3">
        <v>0.3</v>
      </c>
      <c r="AG5" s="3">
        <v>5.3</v>
      </c>
      <c r="AH5" s="3">
        <v>2.2000000000000002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2</v>
      </c>
      <c r="F6" s="3">
        <v>358</v>
      </c>
      <c r="G6" s="3">
        <v>62</v>
      </c>
      <c r="H6" s="3">
        <v>0</v>
      </c>
      <c r="I6" s="3">
        <v>0</v>
      </c>
      <c r="J6" s="3">
        <v>0</v>
      </c>
      <c r="K6" s="3">
        <v>696.8</v>
      </c>
      <c r="L6" s="3">
        <v>698</v>
      </c>
      <c r="M6" s="3">
        <v>697.4</v>
      </c>
      <c r="N6" s="3">
        <v>1</v>
      </c>
      <c r="O6" s="3">
        <v>1042.8</v>
      </c>
      <c r="P6" s="3">
        <v>319.5</v>
      </c>
      <c r="Q6" s="3">
        <v>0.7</v>
      </c>
      <c r="R6" s="3">
        <v>8.1</v>
      </c>
      <c r="S6" s="3">
        <v>3.5</v>
      </c>
      <c r="T6" s="3">
        <v>17.899999999999999</v>
      </c>
      <c r="U6" s="3">
        <v>32.1</v>
      </c>
      <c r="V6" s="3">
        <v>25.1</v>
      </c>
      <c r="W6" s="3">
        <v>18.3</v>
      </c>
      <c r="X6" s="3">
        <v>27.9</v>
      </c>
      <c r="Y6" s="3">
        <v>22.8</v>
      </c>
      <c r="Z6" s="3">
        <v>37</v>
      </c>
      <c r="AA6" s="3">
        <v>72</v>
      </c>
      <c r="AB6" s="3">
        <v>52.5</v>
      </c>
      <c r="AC6" s="3">
        <v>8.5</v>
      </c>
      <c r="AD6" s="3">
        <v>9.1999999999999993</v>
      </c>
      <c r="AE6" s="3">
        <v>8.9</v>
      </c>
      <c r="AF6" s="3">
        <v>0.4</v>
      </c>
      <c r="AG6" s="3">
        <v>5.0999999999999996</v>
      </c>
      <c r="AH6" s="3">
        <v>2.1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5</v>
      </c>
      <c r="F7" s="3">
        <v>357</v>
      </c>
      <c r="G7" s="3">
        <v>70</v>
      </c>
      <c r="H7" s="3">
        <v>0</v>
      </c>
      <c r="I7" s="3">
        <v>0</v>
      </c>
      <c r="J7" s="3">
        <v>0</v>
      </c>
      <c r="K7" s="3">
        <v>697.9</v>
      </c>
      <c r="L7" s="3">
        <v>699.9</v>
      </c>
      <c r="M7" s="3">
        <v>698.5</v>
      </c>
      <c r="N7" s="3">
        <v>1</v>
      </c>
      <c r="O7" s="3">
        <v>1113.8</v>
      </c>
      <c r="P7" s="3">
        <v>289.10000000000002</v>
      </c>
      <c r="Q7" s="3">
        <v>0.7</v>
      </c>
      <c r="R7" s="3">
        <v>8.4</v>
      </c>
      <c r="S7" s="3">
        <v>3.2</v>
      </c>
      <c r="T7" s="3">
        <v>18</v>
      </c>
      <c r="U7" s="3">
        <v>33.6</v>
      </c>
      <c r="V7" s="3">
        <v>25.6</v>
      </c>
      <c r="W7" s="3">
        <v>18.600000000000001</v>
      </c>
      <c r="X7" s="3">
        <v>28</v>
      </c>
      <c r="Y7" s="3">
        <v>23.2</v>
      </c>
      <c r="Z7" s="3">
        <v>33</v>
      </c>
      <c r="AA7" s="3">
        <v>76</v>
      </c>
      <c r="AB7" s="3">
        <v>55.4</v>
      </c>
      <c r="AC7" s="3">
        <v>8.5</v>
      </c>
      <c r="AD7" s="3">
        <v>9.1999999999999993</v>
      </c>
      <c r="AE7" s="3">
        <v>8.6999999999999993</v>
      </c>
      <c r="AF7" s="3">
        <v>0.3</v>
      </c>
      <c r="AG7" s="3">
        <v>5.0999999999999996</v>
      </c>
      <c r="AH7" s="3">
        <v>2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2</v>
      </c>
      <c r="F8" s="3">
        <v>355</v>
      </c>
      <c r="G8" s="3">
        <v>95</v>
      </c>
      <c r="H8" s="3">
        <v>0</v>
      </c>
      <c r="I8" s="3">
        <v>0</v>
      </c>
      <c r="J8" s="3">
        <v>0</v>
      </c>
      <c r="K8" s="3">
        <v>698.7</v>
      </c>
      <c r="L8" s="3">
        <v>700</v>
      </c>
      <c r="M8" s="3">
        <v>699.5</v>
      </c>
      <c r="N8" s="3">
        <v>1</v>
      </c>
      <c r="O8" s="3">
        <v>1029.3</v>
      </c>
      <c r="P8" s="3">
        <v>320.8</v>
      </c>
      <c r="Q8" s="3">
        <v>0.8</v>
      </c>
      <c r="R8" s="3">
        <v>8.5</v>
      </c>
      <c r="S8" s="3">
        <v>3.1</v>
      </c>
      <c r="T8" s="3">
        <v>18.399999999999999</v>
      </c>
      <c r="U8" s="3">
        <v>34.5</v>
      </c>
      <c r="V8" s="3">
        <v>26.5</v>
      </c>
      <c r="W8" s="3">
        <v>19.100000000000001</v>
      </c>
      <c r="X8" s="3">
        <v>28.9</v>
      </c>
      <c r="Y8" s="3">
        <v>23.7</v>
      </c>
      <c r="Z8" s="3">
        <v>28</v>
      </c>
      <c r="AA8" s="3">
        <v>80</v>
      </c>
      <c r="AB8" s="3">
        <v>52.4</v>
      </c>
      <c r="AC8" s="3">
        <v>8.5</v>
      </c>
      <c r="AD8" s="3">
        <v>9.1999999999999993</v>
      </c>
      <c r="AE8" s="3">
        <v>8.6999999999999993</v>
      </c>
      <c r="AF8" s="3">
        <v>0.5</v>
      </c>
      <c r="AG8" s="3">
        <v>5.3</v>
      </c>
      <c r="AH8" s="3">
        <v>1.7</v>
      </c>
    </row>
    <row r="34" spans="34:34" x14ac:dyDescent="0.2">
      <c r="AH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2026-07-02T15:16:47Z</dcterms:modified>
</cp:coreProperties>
</file>