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2F157B16-6B58-4834-A55F-99ADA91BCCCD}" xr6:coauthVersionLast="47" xr6:coauthVersionMax="47" xr10:uidLastSave="{C5E8613D-15FC-4A01-9F12-17C3D3629AD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<sst xmlns="http://schemas.openxmlformats.org/spreadsheetml/2006/main" count="35" uniqueCount="35">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</sst>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29.1</c:v>
                </c:pt>
                <c:pt idx="1">
                  <c:v>29.6</c:v>
                </c:pt>
                <c:pt idx="2">
                  <c:v>28.3</c:v>
                </c:pt>
                <c:pt idx="3">
                  <c:v>27.2</c:v>
                </c:pt>
                <c:pt idx="4">
                  <c:v>26</c:v>
                </c:pt>
                <c:pt idx="5">
                  <c:v>25</c:v>
                </c:pt>
                <c:pt idx="6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2.8</c:v>
                </c:pt>
                <c:pt idx="1">
                  <c:v>4.3</c:v>
                </c:pt>
                <c:pt idx="2">
                  <c:v>2.8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238</c:v>
                </c:pt>
                <c:pt idx="1">
                  <c:v>74</c:v>
                </c:pt>
                <c:pt idx="2">
                  <c:v>79</c:v>
                </c:pt>
                <c:pt idx="3">
                  <c:v>79</c:v>
                </c:pt>
                <c:pt idx="4">
                  <c:v>84</c:v>
                </c:pt>
                <c:pt idx="5">
                  <c:v>163</c:v>
                </c:pt>
                <c:pt idx="6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694.5</c:v>
                </c:pt>
                <c:pt idx="1">
                  <c:v>697.1</c:v>
                </c:pt>
                <c:pt idx="2">
                  <c:v>697.7</c:v>
                </c:pt>
                <c:pt idx="3">
                  <c:v>696.7</c:v>
                </c:pt>
                <c:pt idx="4">
                  <c:v>695.3</c:v>
                </c:pt>
                <c:pt idx="5">
                  <c:v>693.8</c:v>
                </c:pt>
                <c:pt idx="6">
                  <c:v>693.7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271.2</c:v>
                </c:pt>
                <c:pt idx="1">
                  <c:v>286.3</c:v>
                </c:pt>
                <c:pt idx="2">
                  <c:v>305.60000000000002</c:v>
                </c:pt>
                <c:pt idx="3">
                  <c:v>305.10000000000002</c:v>
                </c:pt>
                <c:pt idx="4">
                  <c:v>312.2</c:v>
                </c:pt>
                <c:pt idx="5">
                  <c:v>302.5</c:v>
                </c:pt>
                <c:pt idx="6">
                  <c:v>259.7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4.5999999999999996</c:v>
                </c:pt>
                <c:pt idx="1">
                  <c:v>6.6</c:v>
                </c:pt>
                <c:pt idx="2">
                  <c:v>4.4000000000000004</c:v>
                </c:pt>
                <c:pt idx="3">
                  <c:v>4</c:v>
                </c:pt>
                <c:pt idx="4">
                  <c:v>3.8</c:v>
                </c:pt>
                <c:pt idx="5">
                  <c:v>3.4</c:v>
                </c:pt>
                <c:pt idx="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24.1</c:v>
                </c:pt>
                <c:pt idx="1">
                  <c:v>25.4</c:v>
                </c:pt>
                <c:pt idx="2">
                  <c:v>26.7</c:v>
                </c:pt>
                <c:pt idx="3">
                  <c:v>27.7</c:v>
                </c:pt>
                <c:pt idx="4">
                  <c:v>27.9</c:v>
                </c:pt>
                <c:pt idx="5">
                  <c:v>28.5</c:v>
                </c:pt>
                <c:pt idx="6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23.9</c:v>
                </c:pt>
                <c:pt idx="1">
                  <c:v>24.2</c:v>
                </c:pt>
                <c:pt idx="2">
                  <c:v>24</c:v>
                </c:pt>
                <c:pt idx="3">
                  <c:v>24.3</c:v>
                </c:pt>
                <c:pt idx="4">
                  <c:v>24.3</c:v>
                </c:pt>
                <c:pt idx="5">
                  <c:v>24.6</c:v>
                </c:pt>
                <c:pt idx="6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77.5</c:v>
                </c:pt>
                <c:pt idx="1">
                  <c:v>69.599999999999994</c:v>
                </c:pt>
                <c:pt idx="2">
                  <c:v>52.5</c:v>
                </c:pt>
                <c:pt idx="3">
                  <c:v>49.3</c:v>
                </c:pt>
                <c:pt idx="4">
                  <c:v>40.799999999999997</c:v>
                </c:pt>
                <c:pt idx="5">
                  <c:v>42.4</c:v>
                </c:pt>
                <c:pt idx="6">
                  <c:v>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274</v>
      </c>
      <c r="E2" s="3">
        <v>13</v>
      </c>
      <c r="F2" s="3">
        <v>356</v>
      </c>
      <c r="G2" s="3">
        <v>238</v>
      </c>
      <c r="H2" s="3">
        <v>0</v>
      </c>
      <c r="I2" s="3">
        <v>4.4000000000000004</v>
      </c>
      <c r="J2" s="3">
        <v>13</v>
      </c>
      <c r="K2" s="3">
        <v>693</v>
      </c>
      <c r="L2" s="3">
        <v>696</v>
      </c>
      <c r="M2" s="3">
        <v>694.5</v>
      </c>
      <c r="N2" s="3">
        <v>1</v>
      </c>
      <c r="O2" s="3">
        <v>962.8</v>
      </c>
      <c r="P2" s="3">
        <v>271.2</v>
      </c>
      <c r="Q2" s="3">
        <v>1.2</v>
      </c>
      <c r="R2" s="3">
        <v>15.5</v>
      </c>
      <c r="S2" s="3">
        <v>4.5999999999999996</v>
      </c>
      <c r="T2" s="3">
        <v>17.100000000000001</v>
      </c>
      <c r="U2" s="3">
        <v>30.5</v>
      </c>
      <c r="V2" s="3">
        <v>24.1</v>
      </c>
      <c r="W2" s="3">
        <v>21.4</v>
      </c>
      <c r="X2" s="3">
        <v>26.2</v>
      </c>
      <c r="Y2" s="3">
        <v>23.9</v>
      </c>
      <c r="Z2" s="3">
        <v>53</v>
      </c>
      <c r="AA2" s="3">
        <v>96</v>
      </c>
      <c r="AB2" s="3">
        <v>77.5</v>
      </c>
      <c r="AC2" s="3">
        <v>18</v>
      </c>
      <c r="AD2" s="3">
        <v>30.4</v>
      </c>
      <c r="AE2" s="3">
        <v>29.1</v>
      </c>
      <c r="AF2" s="3">
        <v>0.8</v>
      </c>
      <c r="AG2" s="3">
        <v>9.5</v>
      </c>
      <c r="AH2" s="3">
        <v>2.8</v>
      </c>
    </row>
    <row r="3" spans="1:34" x14ac:dyDescent="0.2">
      <c r="A3" s="2">
        <v>46231</v>
      </c>
      <c r="B3" s="3">
        <v>0</v>
      </c>
      <c r="C3" s="3">
        <v>0</v>
      </c>
      <c r="D3" s="3">
        <v>0</v>
      </c>
      <c r="E3" s="3">
        <v>35</v>
      </c>
      <c r="F3" s="3">
        <v>300</v>
      </c>
      <c r="G3" s="3">
        <v>74</v>
      </c>
      <c r="H3" s="3">
        <v>0</v>
      </c>
      <c r="I3" s="3">
        <v>0</v>
      </c>
      <c r="J3" s="3">
        <v>0</v>
      </c>
      <c r="K3" s="3">
        <v>695.9</v>
      </c>
      <c r="L3" s="3">
        <v>698.4</v>
      </c>
      <c r="M3" s="3">
        <v>697.1</v>
      </c>
      <c r="N3" s="3">
        <v>1</v>
      </c>
      <c r="O3" s="3">
        <v>974.6</v>
      </c>
      <c r="P3" s="3">
        <v>286.3</v>
      </c>
      <c r="Q3" s="3">
        <v>1.2</v>
      </c>
      <c r="R3" s="3">
        <v>12.3</v>
      </c>
      <c r="S3" s="3">
        <v>6.6</v>
      </c>
      <c r="T3" s="3">
        <v>20.8</v>
      </c>
      <c r="U3" s="3">
        <v>31.3</v>
      </c>
      <c r="V3" s="3">
        <v>25.4</v>
      </c>
      <c r="W3" s="3">
        <v>22.7</v>
      </c>
      <c r="X3" s="3">
        <v>26</v>
      </c>
      <c r="Y3" s="3">
        <v>24.2</v>
      </c>
      <c r="Z3" s="3">
        <v>45</v>
      </c>
      <c r="AA3" s="3">
        <v>94</v>
      </c>
      <c r="AB3" s="3">
        <v>69.599999999999994</v>
      </c>
      <c r="AC3" s="3">
        <v>26.1</v>
      </c>
      <c r="AD3" s="3">
        <v>30.1</v>
      </c>
      <c r="AE3" s="3">
        <v>29.6</v>
      </c>
      <c r="AF3" s="3">
        <v>0.6</v>
      </c>
      <c r="AG3" s="3">
        <v>7</v>
      </c>
      <c r="AH3" s="3">
        <v>4.3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3</v>
      </c>
      <c r="F4" s="3">
        <v>358</v>
      </c>
      <c r="G4" s="3">
        <v>79</v>
      </c>
      <c r="H4" s="3">
        <v>0</v>
      </c>
      <c r="I4" s="3">
        <v>0</v>
      </c>
      <c r="J4" s="3">
        <v>0</v>
      </c>
      <c r="K4" s="3">
        <v>697</v>
      </c>
      <c r="L4" s="3">
        <v>698.2</v>
      </c>
      <c r="M4" s="3">
        <v>697.7</v>
      </c>
      <c r="N4" s="3">
        <v>1</v>
      </c>
      <c r="O4" s="3">
        <v>962</v>
      </c>
      <c r="P4" s="3">
        <v>305.60000000000002</v>
      </c>
      <c r="Q4" s="3">
        <v>0.9</v>
      </c>
      <c r="R4" s="3">
        <v>9.3000000000000007</v>
      </c>
      <c r="S4" s="3">
        <v>4.4000000000000004</v>
      </c>
      <c r="T4" s="3">
        <v>18.8</v>
      </c>
      <c r="U4" s="3">
        <v>34</v>
      </c>
      <c r="V4" s="3">
        <v>26.7</v>
      </c>
      <c r="W4" s="3">
        <v>21.6</v>
      </c>
      <c r="X4" s="3">
        <v>26.8</v>
      </c>
      <c r="Y4" s="3">
        <v>24</v>
      </c>
      <c r="Z4" s="3">
        <v>36</v>
      </c>
      <c r="AA4" s="3">
        <v>78</v>
      </c>
      <c r="AB4" s="3">
        <v>52.5</v>
      </c>
      <c r="AC4" s="3">
        <v>27.7</v>
      </c>
      <c r="AD4" s="3">
        <v>29.1</v>
      </c>
      <c r="AE4" s="3">
        <v>28.3</v>
      </c>
      <c r="AF4" s="3">
        <v>0.5</v>
      </c>
      <c r="AG4" s="3">
        <v>6.5</v>
      </c>
      <c r="AH4" s="3">
        <v>2.8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3</v>
      </c>
      <c r="F5" s="3">
        <v>348</v>
      </c>
      <c r="G5" s="3">
        <v>79</v>
      </c>
      <c r="H5" s="3">
        <v>0</v>
      </c>
      <c r="I5" s="3">
        <v>0</v>
      </c>
      <c r="J5" s="3">
        <v>0</v>
      </c>
      <c r="K5" s="3">
        <v>695.8</v>
      </c>
      <c r="L5" s="3">
        <v>697.9</v>
      </c>
      <c r="M5" s="3">
        <v>696.7</v>
      </c>
      <c r="N5" s="3">
        <v>1</v>
      </c>
      <c r="O5" s="3">
        <v>955.8</v>
      </c>
      <c r="P5" s="3">
        <v>305.10000000000002</v>
      </c>
      <c r="Q5" s="3">
        <v>0.8</v>
      </c>
      <c r="R5" s="3">
        <v>10.1</v>
      </c>
      <c r="S5" s="3">
        <v>4</v>
      </c>
      <c r="T5" s="3">
        <v>21.4</v>
      </c>
      <c r="U5" s="3">
        <v>34.299999999999997</v>
      </c>
      <c r="V5" s="3">
        <v>27.7</v>
      </c>
      <c r="W5" s="3">
        <v>21.9</v>
      </c>
      <c r="X5" s="3">
        <v>27.1</v>
      </c>
      <c r="Y5" s="3">
        <v>24.3</v>
      </c>
      <c r="Z5" s="3">
        <v>33</v>
      </c>
      <c r="AA5" s="3">
        <v>68</v>
      </c>
      <c r="AB5" s="3">
        <v>49.3</v>
      </c>
      <c r="AC5" s="3">
        <v>26.6</v>
      </c>
      <c r="AD5" s="3">
        <v>27.6</v>
      </c>
      <c r="AE5" s="3">
        <v>27.2</v>
      </c>
      <c r="AF5" s="3">
        <v>0.5</v>
      </c>
      <c r="AG5" s="3">
        <v>6.8</v>
      </c>
      <c r="AH5" s="3">
        <v>2.5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1</v>
      </c>
      <c r="F6" s="3">
        <v>354</v>
      </c>
      <c r="G6" s="3">
        <v>84</v>
      </c>
      <c r="H6" s="3">
        <v>0</v>
      </c>
      <c r="I6" s="3">
        <v>0</v>
      </c>
      <c r="J6" s="3">
        <v>0</v>
      </c>
      <c r="K6" s="3">
        <v>694.2</v>
      </c>
      <c r="L6" s="3">
        <v>696.5</v>
      </c>
      <c r="M6" s="3">
        <v>695.3</v>
      </c>
      <c r="N6" s="3">
        <v>1</v>
      </c>
      <c r="O6" s="3">
        <v>982.9</v>
      </c>
      <c r="P6" s="3">
        <v>312.2</v>
      </c>
      <c r="Q6" s="3">
        <v>0.8</v>
      </c>
      <c r="R6" s="3">
        <v>10.1</v>
      </c>
      <c r="S6" s="3">
        <v>3.8</v>
      </c>
      <c r="T6" s="3">
        <v>21.4</v>
      </c>
      <c r="U6" s="3">
        <v>34.9</v>
      </c>
      <c r="V6" s="3">
        <v>27.9</v>
      </c>
      <c r="W6" s="3">
        <v>21.8</v>
      </c>
      <c r="X6" s="3">
        <v>27.2</v>
      </c>
      <c r="Y6" s="3">
        <v>24.3</v>
      </c>
      <c r="Z6" s="3">
        <v>26</v>
      </c>
      <c r="AA6" s="3">
        <v>56</v>
      </c>
      <c r="AB6" s="3">
        <v>40.799999999999997</v>
      </c>
      <c r="AC6" s="3">
        <v>25.4</v>
      </c>
      <c r="AD6" s="3">
        <v>26.6</v>
      </c>
      <c r="AE6" s="3">
        <v>26</v>
      </c>
      <c r="AF6" s="3">
        <v>0.4</v>
      </c>
      <c r="AG6" s="3">
        <v>6.5</v>
      </c>
      <c r="AH6" s="3">
        <v>2.4</v>
      </c>
    </row>
    <row r="7" spans="1:34" x14ac:dyDescent="0.2">
      <c r="A7" s="2">
        <v>46235</v>
      </c>
      <c r="B7" s="3">
        <v>0</v>
      </c>
      <c r="C7" s="3">
        <v>0</v>
      </c>
      <c r="D7" s="3">
        <v>0</v>
      </c>
      <c r="E7" s="3">
        <v>2</v>
      </c>
      <c r="F7" s="3">
        <v>355</v>
      </c>
      <c r="G7" s="3">
        <v>163</v>
      </c>
      <c r="H7" s="3">
        <v>0</v>
      </c>
      <c r="I7" s="3">
        <v>0</v>
      </c>
      <c r="J7" s="3">
        <v>0</v>
      </c>
      <c r="K7" s="3">
        <v>692.6</v>
      </c>
      <c r="L7" s="3">
        <v>694.9</v>
      </c>
      <c r="M7" s="3">
        <v>693.8</v>
      </c>
      <c r="N7" s="3">
        <v>1</v>
      </c>
      <c r="O7" s="3">
        <v>968.4</v>
      </c>
      <c r="P7" s="3">
        <v>302.5</v>
      </c>
      <c r="Q7" s="3">
        <v>0.7</v>
      </c>
      <c r="R7" s="3">
        <v>9.8000000000000007</v>
      </c>
      <c r="S7" s="3">
        <v>3.4</v>
      </c>
      <c r="T7" s="3">
        <v>21.6</v>
      </c>
      <c r="U7" s="3">
        <v>35.700000000000003</v>
      </c>
      <c r="V7" s="3">
        <v>28.5</v>
      </c>
      <c r="W7" s="3">
        <v>21.5</v>
      </c>
      <c r="X7" s="3">
        <v>28.2</v>
      </c>
      <c r="Y7" s="3">
        <v>24.6</v>
      </c>
      <c r="Z7" s="3">
        <v>25</v>
      </c>
      <c r="AA7" s="3">
        <v>77</v>
      </c>
      <c r="AB7" s="3">
        <v>42.4</v>
      </c>
      <c r="AC7" s="3">
        <v>24.5</v>
      </c>
      <c r="AD7" s="3">
        <v>25.3</v>
      </c>
      <c r="AE7" s="3">
        <v>25</v>
      </c>
      <c r="AF7" s="3">
        <v>0.4</v>
      </c>
      <c r="AG7" s="3">
        <v>6.5</v>
      </c>
      <c r="AH7" s="3">
        <v>2.2000000000000002</v>
      </c>
    </row>
    <row r="8" spans="1:34" x14ac:dyDescent="0.2">
      <c r="A8" s="2">
        <v>46236</v>
      </c>
      <c r="B8" s="3">
        <v>0</v>
      </c>
      <c r="C8" s="3">
        <v>0</v>
      </c>
      <c r="D8" s="3">
        <v>0</v>
      </c>
      <c r="E8" s="3">
        <v>3</v>
      </c>
      <c r="F8" s="3">
        <v>358</v>
      </c>
      <c r="G8" s="3">
        <v>184</v>
      </c>
      <c r="H8" s="3">
        <v>0</v>
      </c>
      <c r="I8" s="3">
        <v>0</v>
      </c>
      <c r="J8" s="3">
        <v>0</v>
      </c>
      <c r="K8" s="3">
        <v>692.8</v>
      </c>
      <c r="L8" s="3">
        <v>694.8</v>
      </c>
      <c r="M8" s="3">
        <v>693.7</v>
      </c>
      <c r="N8" s="3">
        <v>1</v>
      </c>
      <c r="O8" s="3">
        <v>1003.1</v>
      </c>
      <c r="P8" s="3">
        <v>259.7</v>
      </c>
      <c r="Q8" s="3">
        <v>0.6</v>
      </c>
      <c r="R8" s="3">
        <v>8.9</v>
      </c>
      <c r="S8" s="3">
        <v>3</v>
      </c>
      <c r="T8" s="3">
        <v>21.6</v>
      </c>
      <c r="U8" s="3">
        <v>35.4</v>
      </c>
      <c r="V8" s="3">
        <v>27</v>
      </c>
      <c r="W8" s="3">
        <v>22.7</v>
      </c>
      <c r="X8" s="3">
        <v>28.4</v>
      </c>
      <c r="Y8" s="3">
        <v>25.2</v>
      </c>
      <c r="Z8" s="3">
        <v>28</v>
      </c>
      <c r="AA8" s="3">
        <v>88</v>
      </c>
      <c r="AB8" s="3">
        <v>63.5</v>
      </c>
      <c r="AC8" s="3">
        <v>22.6</v>
      </c>
      <c r="AD8" s="3">
        <v>24.5</v>
      </c>
      <c r="AE8" s="3">
        <v>24.1</v>
      </c>
      <c r="AF8" s="3">
        <v>0.4</v>
      </c>
      <c r="AG8" s="3">
        <v>5.3</v>
      </c>
      <c r="AH8" s="3">
        <v>1.8</v>
      </c>
    </row>
    <row r="34" spans="34:34" x14ac:dyDescent="0.2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2026-08-04T10:15:25Z</dcterms:modified>
</cp:coreProperties>
</file>