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2F157B16-6B58-4834-A55F-99ADA91BCCCD}" xr6:coauthVersionLast="47" xr6:coauthVersionMax="47" xr10:uidLastSave="{F379D7D3-63A5-4C6B-9F8E-DB13988DA93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<sst xmlns="http://schemas.openxmlformats.org/spreadsheetml/2006/main" count="35" uniqueCount="35">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</sst>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772.5</c:v>
                </c:pt>
                <c:pt idx="1">
                  <c:v>0</c:v>
                </c:pt>
                <c:pt idx="2">
                  <c:v>0</c:v>
                </c:pt>
                <c:pt idx="3">
                  <c:v>181.8</c:v>
                </c:pt>
                <c:pt idx="4">
                  <c:v>277.8</c:v>
                </c:pt>
                <c:pt idx="5">
                  <c:v>686.3</c:v>
                </c:pt>
                <c:pt idx="6">
                  <c:v>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85</c:v>
                </c:pt>
                <c:pt idx="1">
                  <c:v>13</c:v>
                </c:pt>
                <c:pt idx="2">
                  <c:v>30</c:v>
                </c:pt>
                <c:pt idx="3">
                  <c:v>123</c:v>
                </c:pt>
                <c:pt idx="4">
                  <c:v>68</c:v>
                </c:pt>
                <c:pt idx="5">
                  <c:v>174</c:v>
                </c:pt>
                <c:pt idx="6">
                  <c:v>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5.8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694</c:v>
                </c:pt>
                <c:pt idx="1">
                  <c:v>697.4</c:v>
                </c:pt>
                <c:pt idx="2">
                  <c:v>700.2</c:v>
                </c:pt>
                <c:pt idx="3">
                  <c:v>700.5</c:v>
                </c:pt>
                <c:pt idx="4">
                  <c:v>697.8</c:v>
                </c:pt>
                <c:pt idx="5">
                  <c:v>695.7</c:v>
                </c:pt>
                <c:pt idx="6">
                  <c:v>697.2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84.4</c:v>
                </c:pt>
                <c:pt idx="1">
                  <c:v>137</c:v>
                </c:pt>
                <c:pt idx="2">
                  <c:v>197.1</c:v>
                </c:pt>
                <c:pt idx="3">
                  <c:v>166.5</c:v>
                </c:pt>
                <c:pt idx="4">
                  <c:v>143.4</c:v>
                </c:pt>
                <c:pt idx="5">
                  <c:v>173.8</c:v>
                </c:pt>
                <c:pt idx="6">
                  <c:v>173.8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2.8</c:v>
                </c:pt>
                <c:pt idx="1">
                  <c:v>7.2</c:v>
                </c:pt>
                <c:pt idx="2">
                  <c:v>10.1</c:v>
                </c:pt>
                <c:pt idx="3">
                  <c:v>3.2</c:v>
                </c:pt>
                <c:pt idx="4">
                  <c:v>3.8</c:v>
                </c:pt>
                <c:pt idx="5">
                  <c:v>2.2999999999999998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14.2</c:v>
                </c:pt>
                <c:pt idx="1">
                  <c:v>13</c:v>
                </c:pt>
                <c:pt idx="2">
                  <c:v>13.1</c:v>
                </c:pt>
                <c:pt idx="3">
                  <c:v>15.5</c:v>
                </c:pt>
                <c:pt idx="4">
                  <c:v>14.7</c:v>
                </c:pt>
                <c:pt idx="5">
                  <c:v>13.6</c:v>
                </c:pt>
                <c:pt idx="6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16.3</c:v>
                </c:pt>
                <c:pt idx="1">
                  <c:v>15</c:v>
                </c:pt>
                <c:pt idx="2">
                  <c:v>13.5</c:v>
                </c:pt>
                <c:pt idx="3">
                  <c:v>14.7</c:v>
                </c:pt>
                <c:pt idx="4">
                  <c:v>14.9</c:v>
                </c:pt>
                <c:pt idx="5">
                  <c:v>14.8</c:v>
                </c:pt>
                <c:pt idx="6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88.3</c:v>
                </c:pt>
                <c:pt idx="1">
                  <c:v>75.3</c:v>
                </c:pt>
                <c:pt idx="2">
                  <c:v>69</c:v>
                </c:pt>
                <c:pt idx="3">
                  <c:v>73.5</c:v>
                </c:pt>
                <c:pt idx="4">
                  <c:v>77.599999999999994</c:v>
                </c:pt>
                <c:pt idx="5">
                  <c:v>76</c:v>
                </c:pt>
                <c:pt idx="6">
                  <c:v>73.900000000000006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36.5</c:v>
                </c:pt>
                <c:pt idx="1">
                  <c:v>36.6</c:v>
                </c:pt>
                <c:pt idx="2">
                  <c:v>35.700000000000003</c:v>
                </c:pt>
                <c:pt idx="3">
                  <c:v>35.200000000000003</c:v>
                </c:pt>
                <c:pt idx="4">
                  <c:v>34.799999999999997</c:v>
                </c:pt>
                <c:pt idx="5">
                  <c:v>34.4</c:v>
                </c:pt>
                <c:pt idx="6">
                  <c:v>33.799999999999997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1.7</c:v>
                </c:pt>
                <c:pt idx="1">
                  <c:v>4.5999999999999996</c:v>
                </c:pt>
                <c:pt idx="2">
                  <c:v>6.9</c:v>
                </c:pt>
                <c:pt idx="3">
                  <c:v>2.1</c:v>
                </c:pt>
                <c:pt idx="4">
                  <c:v>2.5</c:v>
                </c:pt>
                <c:pt idx="5">
                  <c:v>1.4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46307</v>
      </c>
      <c r="B2" s="3">
        <v>0</v>
      </c>
      <c r="C2" s="3">
        <v>10</v>
      </c>
      <c r="D2" s="3">
        <v>772.5</v>
      </c>
      <c r="E2" s="3">
        <v>2</v>
      </c>
      <c r="F2" s="3">
        <v>355</v>
      </c>
      <c r="G2" s="3">
        <v>85</v>
      </c>
      <c r="H2" s="3">
        <v>0</v>
      </c>
      <c r="I2" s="3">
        <v>1</v>
      </c>
      <c r="J2" s="3">
        <v>5.8</v>
      </c>
      <c r="K2" s="3">
        <v>692.7</v>
      </c>
      <c r="L2" s="3">
        <v>696.2</v>
      </c>
      <c r="M2" s="3">
        <v>694</v>
      </c>
      <c r="N2" s="3">
        <v>1</v>
      </c>
      <c r="O2" s="3">
        <v>608.6</v>
      </c>
      <c r="P2" s="3">
        <v>84.4</v>
      </c>
      <c r="Q2" s="3">
        <v>0.8</v>
      </c>
      <c r="R2" s="3">
        <v>15.5</v>
      </c>
      <c r="S2" s="3">
        <v>2.8</v>
      </c>
      <c r="T2" s="3">
        <v>10.7</v>
      </c>
      <c r="U2" s="3">
        <v>20</v>
      </c>
      <c r="V2" s="3">
        <v>14.2</v>
      </c>
      <c r="W2" s="3">
        <v>15.6</v>
      </c>
      <c r="X2" s="3">
        <v>17.7</v>
      </c>
      <c r="Y2" s="3">
        <v>16.3</v>
      </c>
      <c r="Z2" s="3">
        <v>66</v>
      </c>
      <c r="AA2" s="3">
        <v>95</v>
      </c>
      <c r="AB2" s="3">
        <v>88.3</v>
      </c>
      <c r="AC2" s="3">
        <v>35.5</v>
      </c>
      <c r="AD2" s="3">
        <v>38.700000000000003</v>
      </c>
      <c r="AE2" s="3">
        <v>36.5</v>
      </c>
      <c r="AF2" s="3">
        <v>0.5</v>
      </c>
      <c r="AG2" s="3">
        <v>10.3</v>
      </c>
      <c r="AH2" s="3">
        <v>1.7</v>
      </c>
    </row>
    <row r="3" spans="1:34" x14ac:dyDescent="0.2">
      <c r="A3" s="2">
        <v>46308</v>
      </c>
      <c r="B3" s="3">
        <v>0</v>
      </c>
      <c r="C3" s="3">
        <v>0</v>
      </c>
      <c r="D3" s="3">
        <v>0</v>
      </c>
      <c r="E3" s="3">
        <v>0</v>
      </c>
      <c r="F3" s="3">
        <v>359</v>
      </c>
      <c r="G3" s="3">
        <v>13</v>
      </c>
      <c r="H3" s="3">
        <v>0</v>
      </c>
      <c r="I3" s="3">
        <v>0</v>
      </c>
      <c r="J3" s="3">
        <v>0</v>
      </c>
      <c r="K3" s="3">
        <v>696</v>
      </c>
      <c r="L3" s="3">
        <v>699.3</v>
      </c>
      <c r="M3" s="3">
        <v>697.4</v>
      </c>
      <c r="N3" s="3">
        <v>1</v>
      </c>
      <c r="O3" s="3">
        <v>799.4</v>
      </c>
      <c r="P3" s="3">
        <v>137</v>
      </c>
      <c r="Q3" s="3">
        <v>1.4</v>
      </c>
      <c r="R3" s="3">
        <v>13.3</v>
      </c>
      <c r="S3" s="3">
        <v>7.2</v>
      </c>
      <c r="T3" s="3">
        <v>10.9</v>
      </c>
      <c r="U3" s="3">
        <v>16.3</v>
      </c>
      <c r="V3" s="3">
        <v>13</v>
      </c>
      <c r="W3" s="3">
        <v>14</v>
      </c>
      <c r="X3" s="3">
        <v>15.7</v>
      </c>
      <c r="Y3" s="3">
        <v>15</v>
      </c>
      <c r="Z3" s="3">
        <v>60</v>
      </c>
      <c r="AA3" s="3">
        <v>94</v>
      </c>
      <c r="AB3" s="3">
        <v>75.3</v>
      </c>
      <c r="AC3" s="3">
        <v>36.1</v>
      </c>
      <c r="AD3" s="3">
        <v>37.5</v>
      </c>
      <c r="AE3" s="3">
        <v>36.6</v>
      </c>
      <c r="AF3" s="3">
        <v>0.8</v>
      </c>
      <c r="AG3" s="3">
        <v>9.1999999999999993</v>
      </c>
      <c r="AH3" s="3">
        <v>4.5999999999999996</v>
      </c>
    </row>
    <row r="4" spans="1:34" x14ac:dyDescent="0.2">
      <c r="A4" s="2">
        <v>46309</v>
      </c>
      <c r="B4" s="3">
        <v>0</v>
      </c>
      <c r="C4" s="3">
        <v>0</v>
      </c>
      <c r="D4" s="3">
        <v>0</v>
      </c>
      <c r="E4" s="3">
        <v>5</v>
      </c>
      <c r="F4" s="3">
        <v>357</v>
      </c>
      <c r="G4" s="3">
        <v>30</v>
      </c>
      <c r="H4" s="3">
        <v>0</v>
      </c>
      <c r="I4" s="3">
        <v>0</v>
      </c>
      <c r="J4" s="3">
        <v>0</v>
      </c>
      <c r="K4" s="3">
        <v>699</v>
      </c>
      <c r="L4" s="3">
        <v>701.5</v>
      </c>
      <c r="M4" s="3">
        <v>700.2</v>
      </c>
      <c r="N4" s="3">
        <v>1</v>
      </c>
      <c r="O4" s="3">
        <v>733.1</v>
      </c>
      <c r="P4" s="3">
        <v>197.1</v>
      </c>
      <c r="Q4" s="3">
        <v>2.5</v>
      </c>
      <c r="R4" s="3">
        <v>18</v>
      </c>
      <c r="S4" s="3">
        <v>10.1</v>
      </c>
      <c r="T4" s="3">
        <v>10.4</v>
      </c>
      <c r="U4" s="3">
        <v>16.399999999999999</v>
      </c>
      <c r="V4" s="3">
        <v>13.1</v>
      </c>
      <c r="W4" s="3">
        <v>12.8</v>
      </c>
      <c r="X4" s="3">
        <v>14.1</v>
      </c>
      <c r="Y4" s="3">
        <v>13.5</v>
      </c>
      <c r="Z4" s="3">
        <v>43</v>
      </c>
      <c r="AA4" s="3">
        <v>84</v>
      </c>
      <c r="AB4" s="3">
        <v>69</v>
      </c>
      <c r="AC4" s="3">
        <v>35.4</v>
      </c>
      <c r="AD4" s="3">
        <v>36.1</v>
      </c>
      <c r="AE4" s="3">
        <v>35.700000000000003</v>
      </c>
      <c r="AF4" s="3">
        <v>1.5</v>
      </c>
      <c r="AG4" s="3">
        <v>11.7</v>
      </c>
      <c r="AH4" s="3">
        <v>6.9</v>
      </c>
    </row>
    <row r="5" spans="1:34" x14ac:dyDescent="0.2">
      <c r="A5" s="2">
        <v>46310</v>
      </c>
      <c r="B5" s="3">
        <v>0</v>
      </c>
      <c r="C5" s="3">
        <v>10</v>
      </c>
      <c r="D5" s="3">
        <v>181.8</v>
      </c>
      <c r="E5" s="3">
        <v>9</v>
      </c>
      <c r="F5" s="3">
        <v>353</v>
      </c>
      <c r="G5" s="3">
        <v>123</v>
      </c>
      <c r="H5" s="3">
        <v>0</v>
      </c>
      <c r="I5" s="3">
        <v>0</v>
      </c>
      <c r="J5" s="3">
        <v>0</v>
      </c>
      <c r="K5" s="3">
        <v>699.5</v>
      </c>
      <c r="L5" s="3">
        <v>701.4</v>
      </c>
      <c r="M5" s="3">
        <v>700.5</v>
      </c>
      <c r="N5" s="3">
        <v>1</v>
      </c>
      <c r="O5" s="3">
        <v>679.7</v>
      </c>
      <c r="P5" s="3">
        <v>166.5</v>
      </c>
      <c r="Q5" s="3">
        <v>0.7</v>
      </c>
      <c r="R5" s="3">
        <v>8.5</v>
      </c>
      <c r="S5" s="3">
        <v>3.2</v>
      </c>
      <c r="T5" s="3">
        <v>11.4</v>
      </c>
      <c r="U5" s="3">
        <v>20.7</v>
      </c>
      <c r="V5" s="3">
        <v>15.5</v>
      </c>
      <c r="W5" s="3">
        <v>13.5</v>
      </c>
      <c r="X5" s="3">
        <v>16.3</v>
      </c>
      <c r="Y5" s="3">
        <v>14.7</v>
      </c>
      <c r="Z5" s="3">
        <v>54</v>
      </c>
      <c r="AA5" s="3">
        <v>92</v>
      </c>
      <c r="AB5" s="3">
        <v>73.5</v>
      </c>
      <c r="AC5" s="3">
        <v>31.3</v>
      </c>
      <c r="AD5" s="3">
        <v>35.4</v>
      </c>
      <c r="AE5" s="3">
        <v>35.200000000000003</v>
      </c>
      <c r="AF5" s="3">
        <v>0.4</v>
      </c>
      <c r="AG5" s="3">
        <v>5.8</v>
      </c>
      <c r="AH5" s="3">
        <v>2.1</v>
      </c>
    </row>
    <row r="6" spans="1:34" x14ac:dyDescent="0.2">
      <c r="A6" s="2">
        <v>46311</v>
      </c>
      <c r="B6" s="3">
        <v>0</v>
      </c>
      <c r="C6" s="3">
        <v>10</v>
      </c>
      <c r="D6" s="3">
        <v>277.8</v>
      </c>
      <c r="E6" s="3">
        <v>4</v>
      </c>
      <c r="F6" s="3">
        <v>356</v>
      </c>
      <c r="G6" s="3">
        <v>68</v>
      </c>
      <c r="H6" s="3">
        <v>0</v>
      </c>
      <c r="I6" s="3">
        <v>0</v>
      </c>
      <c r="J6" s="3">
        <v>0</v>
      </c>
      <c r="K6" s="3">
        <v>696.5</v>
      </c>
      <c r="L6" s="3">
        <v>699.6</v>
      </c>
      <c r="M6" s="3">
        <v>697.8</v>
      </c>
      <c r="N6" s="3">
        <v>1</v>
      </c>
      <c r="O6" s="3">
        <v>759.5</v>
      </c>
      <c r="P6" s="3">
        <v>143.4</v>
      </c>
      <c r="Q6" s="3">
        <v>0.8</v>
      </c>
      <c r="R6" s="3">
        <v>10.199999999999999</v>
      </c>
      <c r="S6" s="3">
        <v>3.8</v>
      </c>
      <c r="T6" s="3">
        <v>10.6</v>
      </c>
      <c r="U6" s="3">
        <v>19.8</v>
      </c>
      <c r="V6" s="3">
        <v>14.7</v>
      </c>
      <c r="W6" s="3">
        <v>13.7</v>
      </c>
      <c r="X6" s="3">
        <v>16.3</v>
      </c>
      <c r="Y6" s="3">
        <v>14.9</v>
      </c>
      <c r="Z6" s="3">
        <v>62</v>
      </c>
      <c r="AA6" s="3">
        <v>89</v>
      </c>
      <c r="AB6" s="3">
        <v>77.599999999999994</v>
      </c>
      <c r="AC6" s="3">
        <v>34.5</v>
      </c>
      <c r="AD6" s="3">
        <v>35</v>
      </c>
      <c r="AE6" s="3">
        <v>34.799999999999997</v>
      </c>
      <c r="AF6" s="3">
        <v>0.5</v>
      </c>
      <c r="AG6" s="3">
        <v>7.6</v>
      </c>
      <c r="AH6" s="3">
        <v>2.5</v>
      </c>
    </row>
    <row r="7" spans="1:34" x14ac:dyDescent="0.2">
      <c r="A7" s="2">
        <v>46312</v>
      </c>
      <c r="B7" s="3">
        <v>0</v>
      </c>
      <c r="C7" s="3">
        <v>10</v>
      </c>
      <c r="D7" s="3">
        <v>686.3</v>
      </c>
      <c r="E7" s="3">
        <v>9</v>
      </c>
      <c r="F7" s="3">
        <v>354</v>
      </c>
      <c r="G7" s="3">
        <v>174</v>
      </c>
      <c r="H7" s="3">
        <v>0</v>
      </c>
      <c r="I7" s="3">
        <v>0</v>
      </c>
      <c r="J7" s="3">
        <v>0</v>
      </c>
      <c r="K7" s="3">
        <v>694.6</v>
      </c>
      <c r="L7" s="3">
        <v>696.8</v>
      </c>
      <c r="M7" s="3">
        <v>695.7</v>
      </c>
      <c r="N7" s="3">
        <v>1</v>
      </c>
      <c r="O7" s="3">
        <v>692.8</v>
      </c>
      <c r="P7" s="3">
        <v>173.8</v>
      </c>
      <c r="Q7" s="3">
        <v>0.7</v>
      </c>
      <c r="R7" s="3">
        <v>6</v>
      </c>
      <c r="S7" s="3">
        <v>2.2999999999999998</v>
      </c>
      <c r="T7" s="3">
        <v>8.8000000000000007</v>
      </c>
      <c r="U7" s="3">
        <v>19.3</v>
      </c>
      <c r="V7" s="3">
        <v>13.6</v>
      </c>
      <c r="W7" s="3">
        <v>13.5</v>
      </c>
      <c r="X7" s="3">
        <v>16.5</v>
      </c>
      <c r="Y7" s="3">
        <v>14.8</v>
      </c>
      <c r="Z7" s="3">
        <v>51</v>
      </c>
      <c r="AA7" s="3">
        <v>96</v>
      </c>
      <c r="AB7" s="3">
        <v>76</v>
      </c>
      <c r="AC7" s="3">
        <v>34.1</v>
      </c>
      <c r="AD7" s="3">
        <v>34.6</v>
      </c>
      <c r="AE7" s="3">
        <v>34.4</v>
      </c>
      <c r="AF7" s="3">
        <v>0.4</v>
      </c>
      <c r="AG7" s="3">
        <v>3.2</v>
      </c>
      <c r="AH7" s="3">
        <v>1.4</v>
      </c>
    </row>
    <row r="8" spans="1:34" x14ac:dyDescent="0.2">
      <c r="A8" s="2">
        <v>46313</v>
      </c>
      <c r="B8" s="3">
        <v>0</v>
      </c>
      <c r="C8" s="3">
        <v>10</v>
      </c>
      <c r="D8" s="3">
        <v>442</v>
      </c>
      <c r="E8" s="3">
        <v>10</v>
      </c>
      <c r="F8" s="3">
        <v>350</v>
      </c>
      <c r="G8" s="3">
        <v>148</v>
      </c>
      <c r="H8" s="3">
        <v>0</v>
      </c>
      <c r="I8" s="3">
        <v>0</v>
      </c>
      <c r="J8" s="3">
        <v>0</v>
      </c>
      <c r="K8" s="3">
        <v>695.9</v>
      </c>
      <c r="L8" s="3">
        <v>698.7</v>
      </c>
      <c r="M8" s="3">
        <v>697.2</v>
      </c>
      <c r="N8" s="3">
        <v>1</v>
      </c>
      <c r="O8" s="3">
        <v>683.6</v>
      </c>
      <c r="P8" s="3">
        <v>173.8</v>
      </c>
      <c r="Q8" s="3">
        <v>0.6</v>
      </c>
      <c r="R8" s="3">
        <v>7.6</v>
      </c>
      <c r="S8" s="3">
        <v>3.2</v>
      </c>
      <c r="T8" s="3">
        <v>10.4</v>
      </c>
      <c r="U8" s="3">
        <v>21.1</v>
      </c>
      <c r="V8" s="3">
        <v>14.7</v>
      </c>
      <c r="W8" s="3">
        <v>13.4</v>
      </c>
      <c r="X8" s="3">
        <v>16.5</v>
      </c>
      <c r="Y8" s="3">
        <v>14.7</v>
      </c>
      <c r="Z8" s="3">
        <v>45</v>
      </c>
      <c r="AA8" s="3">
        <v>91</v>
      </c>
      <c r="AB8" s="3">
        <v>73.900000000000006</v>
      </c>
      <c r="AC8" s="3">
        <v>33.5</v>
      </c>
      <c r="AD8" s="3">
        <v>34.1</v>
      </c>
      <c r="AE8" s="3">
        <v>33.799999999999997</v>
      </c>
      <c r="AF8" s="3">
        <v>0.4</v>
      </c>
      <c r="AG8" s="3">
        <v>5.8</v>
      </c>
      <c r="AH8" s="3">
        <v>2.1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2026-10-20T10:47:55Z</dcterms:modified>
</cp:coreProperties>
</file>