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5ED6F57E-52C0-48D0-A644-849283FD400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<sst xmlns="http://schemas.openxmlformats.org/spreadsheetml/2006/main" count="29" uniqueCount="29">
  <si>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</si>
  <si>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</si>
  <si>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</si>
  <si>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</si>
  <si>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</si>
  <si>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</si>
  <si>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</si>
  <si>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 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</si>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</sst>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851.8</c:v>
                </c:pt>
                <c:pt idx="5">
                  <c:v>68.099999999999994</c:v>
                </c:pt>
                <c:pt idx="6">
                  <c:v>342.6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125</c:v>
                </c:pt>
                <c:pt idx="1">
                  <c:v>292</c:v>
                </c:pt>
                <c:pt idx="2">
                  <c:v>133</c:v>
                </c:pt>
                <c:pt idx="3">
                  <c:v>120</c:v>
                </c:pt>
                <c:pt idx="4">
                  <c:v>108</c:v>
                </c:pt>
                <c:pt idx="5">
                  <c:v>222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19.8</c:v>
                </c:pt>
                <c:pt idx="5">
                  <c:v>0.2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4.5</c:v>
                </c:pt>
                <c:pt idx="3">
                  <c:v>0.8</c:v>
                </c:pt>
                <c:pt idx="4">
                  <c:v>1.5</c:v>
                </c:pt>
                <c:pt idx="5">
                  <c:v>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8.9</c:v>
                </c:pt>
                <c:pt idx="1">
                  <c:v>8.1999999999999993</c:v>
                </c:pt>
                <c:pt idx="2">
                  <c:v>6.7</c:v>
                </c:pt>
                <c:pt idx="3">
                  <c:v>6.1</c:v>
                </c:pt>
                <c:pt idx="4">
                  <c:v>11.2</c:v>
                </c:pt>
                <c:pt idx="5">
                  <c:v>14.3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9.4</c:v>
                </c:pt>
                <c:pt idx="2">
                  <c:v>8.5</c:v>
                </c:pt>
                <c:pt idx="3">
                  <c:v>7.3</c:v>
                </c:pt>
                <c:pt idx="4">
                  <c:v>9.3000000000000007</c:v>
                </c:pt>
                <c:pt idx="5">
                  <c:v>11.4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63.3</c:v>
                </c:pt>
                <c:pt idx="1">
                  <c:v>79.5</c:v>
                </c:pt>
                <c:pt idx="2">
                  <c:v>44.1</c:v>
                </c:pt>
                <c:pt idx="3">
                  <c:v>49.2</c:v>
                </c:pt>
                <c:pt idx="4">
                  <c:v>81.8</c:v>
                </c:pt>
                <c:pt idx="5">
                  <c:v>80.900000000000006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1.5</c:v>
                </c:pt>
                <c:pt idx="3">
                  <c:v>0.2</c:v>
                </c:pt>
                <c:pt idx="4">
                  <c:v>0.3</c:v>
                </c:pt>
                <c:pt idx="5">
                  <c:v>0.7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 t="s">
        <v>27</v>
      </c>
      <c r="V1" s="4" t="s">
        <v>28</v>
      </c>
      <c r="W1" s="4" t="s">
        <v>1</v>
      </c>
      <c r="X1" s="4" t="s">
        <v>2</v>
      </c>
      <c r="Y1" s="4" t="s">
        <v>3</v>
      </c>
      <c r="Z1" s="4" t="s">
        <v>4</v>
      </c>
      <c r="AA1" s="4" t="s">
        <v>5</v>
      </c>
      <c r="AB1" s="4" t="s">
        <v>6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70</v>
      </c>
      <c r="F2" s="4">
        <v>289</v>
      </c>
      <c r="G2" s="4">
        <v>125</v>
      </c>
      <c r="H2" s="4">
        <v>0</v>
      </c>
      <c r="I2" s="4">
        <v>0</v>
      </c>
      <c r="J2" s="4">
        <v>0</v>
      </c>
      <c r="K2" s="4">
        <v>0</v>
      </c>
      <c r="L2" s="4">
        <v>2.5</v>
      </c>
      <c r="M2" s="4">
        <v>0.2</v>
      </c>
      <c r="N2" s="4">
        <v>4.9000000000000004</v>
      </c>
      <c r="O2" s="4">
        <v>15.4</v>
      </c>
      <c r="P2" s="4">
        <v>8.9</v>
      </c>
      <c r="Q2" s="4">
        <v>8.6</v>
      </c>
      <c r="R2" s="4">
        <v>11.3</v>
      </c>
      <c r="S2" s="4">
        <v>9.6999999999999993</v>
      </c>
      <c r="T2" s="4">
        <v>37</v>
      </c>
      <c r="U2" s="4">
        <v>89</v>
      </c>
      <c r="V2" s="4">
        <v>63.3</v>
      </c>
      <c r="W2" s="4">
        <v>38.6</v>
      </c>
      <c r="X2" s="4">
        <v>38.6</v>
      </c>
      <c r="Y2" s="4">
        <v>38.6</v>
      </c>
      <c r="Z2" s="4">
        <v>0</v>
      </c>
      <c r="AA2" s="4">
        <v>1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0</v>
      </c>
      <c r="D3" s="4">
        <v>0</v>
      </c>
      <c r="E3" s="4">
        <v>9</v>
      </c>
      <c r="F3" s="4">
        <v>296</v>
      </c>
      <c r="G3" s="4">
        <v>292</v>
      </c>
      <c r="H3" s="4">
        <v>0</v>
      </c>
      <c r="I3" s="4">
        <v>0</v>
      </c>
      <c r="J3" s="4">
        <v>0</v>
      </c>
      <c r="K3" s="4">
        <v>0</v>
      </c>
      <c r="L3" s="4">
        <v>2.6</v>
      </c>
      <c r="M3" s="4">
        <v>0.1</v>
      </c>
      <c r="N3" s="4">
        <v>5</v>
      </c>
      <c r="O3" s="4">
        <v>13.1</v>
      </c>
      <c r="P3" s="4">
        <v>8.1999999999999993</v>
      </c>
      <c r="Q3" s="4">
        <v>8.5</v>
      </c>
      <c r="R3" s="4">
        <v>10.8</v>
      </c>
      <c r="S3" s="4">
        <v>9.4</v>
      </c>
      <c r="T3" s="4">
        <v>59</v>
      </c>
      <c r="U3" s="4">
        <v>94</v>
      </c>
      <c r="V3" s="4">
        <v>79.5</v>
      </c>
      <c r="W3" s="4">
        <v>38.6</v>
      </c>
      <c r="X3" s="4">
        <v>38.6</v>
      </c>
      <c r="Y3" s="4">
        <v>38.6</v>
      </c>
      <c r="Z3" s="4">
        <v>0</v>
      </c>
      <c r="AA3" s="4">
        <v>0.7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4</v>
      </c>
      <c r="F4" s="4">
        <v>272</v>
      </c>
      <c r="G4" s="4">
        <v>133</v>
      </c>
      <c r="H4" s="4">
        <v>0</v>
      </c>
      <c r="I4" s="4">
        <v>0</v>
      </c>
      <c r="J4" s="4">
        <v>0</v>
      </c>
      <c r="K4" s="4">
        <v>0</v>
      </c>
      <c r="L4" s="4">
        <v>9.8000000000000007</v>
      </c>
      <c r="M4" s="4">
        <v>4.5</v>
      </c>
      <c r="N4" s="4">
        <v>4</v>
      </c>
      <c r="O4" s="4">
        <v>9.1999999999999993</v>
      </c>
      <c r="P4" s="4">
        <v>6.7</v>
      </c>
      <c r="Q4" s="4">
        <v>7.3</v>
      </c>
      <c r="R4" s="4">
        <v>9.3000000000000007</v>
      </c>
      <c r="S4" s="4">
        <v>8.5</v>
      </c>
      <c r="T4" s="4">
        <v>35</v>
      </c>
      <c r="U4" s="4">
        <v>76</v>
      </c>
      <c r="V4" s="4">
        <v>44.1</v>
      </c>
      <c r="W4" s="4">
        <v>38.6</v>
      </c>
      <c r="X4" s="4">
        <v>38.6</v>
      </c>
      <c r="Y4" s="4">
        <v>38.6</v>
      </c>
      <c r="Z4" s="4">
        <v>0</v>
      </c>
      <c r="AA4" s="4">
        <v>3.4</v>
      </c>
      <c r="AB4" s="4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0</v>
      </c>
      <c r="F5" s="4">
        <v>356</v>
      </c>
      <c r="G5" s="4">
        <v>120</v>
      </c>
      <c r="H5" s="4">
        <v>0</v>
      </c>
      <c r="I5" s="4">
        <v>0</v>
      </c>
      <c r="J5" s="4">
        <v>0</v>
      </c>
      <c r="K5" s="4">
        <v>0</v>
      </c>
      <c r="L5" s="4">
        <v>3.7</v>
      </c>
      <c r="M5" s="4">
        <v>0.8</v>
      </c>
      <c r="N5" s="4">
        <v>-0.6</v>
      </c>
      <c r="O5" s="4">
        <v>11.4</v>
      </c>
      <c r="P5" s="4">
        <v>6.1</v>
      </c>
      <c r="Q5" s="4">
        <v>5.8</v>
      </c>
      <c r="R5" s="4">
        <v>8.6</v>
      </c>
      <c r="S5" s="4">
        <v>7.3</v>
      </c>
      <c r="T5" s="4">
        <v>25</v>
      </c>
      <c r="U5" s="4">
        <v>73</v>
      </c>
      <c r="V5" s="4">
        <v>49.2</v>
      </c>
      <c r="W5" s="4">
        <v>38.6</v>
      </c>
      <c r="X5" s="4">
        <v>38.6</v>
      </c>
      <c r="Y5" s="4">
        <v>38.6</v>
      </c>
      <c r="Z5" s="4">
        <v>0</v>
      </c>
      <c r="AA5" s="4">
        <v>1.8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851.8</v>
      </c>
      <c r="E6" s="4">
        <v>5</v>
      </c>
      <c r="F6" s="4">
        <v>352</v>
      </c>
      <c r="G6" s="4">
        <v>108</v>
      </c>
      <c r="H6" s="4">
        <v>0</v>
      </c>
      <c r="I6" s="4">
        <v>4.5999999999999996</v>
      </c>
      <c r="J6" s="4">
        <v>19.8</v>
      </c>
      <c r="K6" s="4">
        <v>0</v>
      </c>
      <c r="L6" s="4">
        <v>5.5</v>
      </c>
      <c r="M6" s="4">
        <v>1.5</v>
      </c>
      <c r="N6" s="4">
        <v>8.5</v>
      </c>
      <c r="O6" s="4">
        <v>13.4</v>
      </c>
      <c r="P6" s="4">
        <v>11.2</v>
      </c>
      <c r="Q6" s="4">
        <v>8</v>
      </c>
      <c r="R6" s="4">
        <v>10.4</v>
      </c>
      <c r="S6" s="4">
        <v>9.3000000000000007</v>
      </c>
      <c r="T6" s="4">
        <v>61</v>
      </c>
      <c r="U6" s="4">
        <v>89</v>
      </c>
      <c r="V6" s="4">
        <v>81.8</v>
      </c>
      <c r="W6" s="4">
        <v>38.6</v>
      </c>
      <c r="X6" s="4">
        <v>38.6</v>
      </c>
      <c r="Y6" s="4">
        <v>38.6</v>
      </c>
      <c r="Z6" s="4">
        <v>0</v>
      </c>
      <c r="AA6" s="4">
        <v>2.4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68.099999999999994</v>
      </c>
      <c r="E7" s="4">
        <v>14</v>
      </c>
      <c r="F7" s="4">
        <v>357</v>
      </c>
      <c r="G7" s="4">
        <v>222</v>
      </c>
      <c r="H7" s="4">
        <v>0</v>
      </c>
      <c r="I7" s="4">
        <v>0.2</v>
      </c>
      <c r="J7" s="4">
        <v>0.2</v>
      </c>
      <c r="K7" s="4">
        <v>0</v>
      </c>
      <c r="L7" s="4">
        <v>6.5</v>
      </c>
      <c r="M7" s="4">
        <v>3</v>
      </c>
      <c r="N7" s="4">
        <v>12.7</v>
      </c>
      <c r="O7" s="4">
        <v>15.6</v>
      </c>
      <c r="P7" s="4">
        <v>14.3</v>
      </c>
      <c r="Q7" s="4">
        <v>10.3</v>
      </c>
      <c r="R7" s="4">
        <v>12.3</v>
      </c>
      <c r="S7" s="4">
        <v>11.4</v>
      </c>
      <c r="T7" s="4">
        <v>74</v>
      </c>
      <c r="U7" s="4">
        <v>86</v>
      </c>
      <c r="V7" s="4">
        <v>80.900000000000006</v>
      </c>
      <c r="W7" s="4">
        <v>38.6</v>
      </c>
      <c r="X7" s="4">
        <v>38.6</v>
      </c>
      <c r="Y7" s="4">
        <v>38.6</v>
      </c>
      <c r="Z7" s="4">
        <v>0</v>
      </c>
      <c r="AA7" s="4">
        <v>1.7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342.6</v>
      </c>
      <c r="E8" s="4">
        <v>1</v>
      </c>
      <c r="F8" s="4">
        <v>355</v>
      </c>
      <c r="G8" s="4">
        <v>162</v>
      </c>
      <c r="H8" s="4">
        <v>0</v>
      </c>
      <c r="I8" s="4">
        <v>0.4</v>
      </c>
      <c r="J8" s="4">
        <v>3</v>
      </c>
      <c r="K8" s="4">
        <v>0</v>
      </c>
      <c r="L8" s="4">
        <v>4.2</v>
      </c>
      <c r="M8" s="4">
        <v>1.1000000000000001</v>
      </c>
      <c r="N8" s="4">
        <v>10.5</v>
      </c>
      <c r="O8" s="4">
        <v>17</v>
      </c>
      <c r="P8" s="4">
        <v>14.1</v>
      </c>
      <c r="Q8" s="4">
        <v>11.5</v>
      </c>
      <c r="R8" s="4">
        <v>13.1</v>
      </c>
      <c r="S8" s="4">
        <v>12.3</v>
      </c>
      <c r="T8" s="4">
        <v>67</v>
      </c>
      <c r="U8" s="4">
        <v>94</v>
      </c>
      <c r="V8" s="4">
        <v>79.2</v>
      </c>
      <c r="W8" s="4">
        <v>38.6</v>
      </c>
      <c r="X8" s="4">
        <v>38.6</v>
      </c>
      <c r="Y8" s="4">
        <v>38.6</v>
      </c>
      <c r="Z8" s="4">
        <v>0</v>
      </c>
      <c r="AA8" s="4">
        <v>1.6</v>
      </c>
      <c r="AB8" s="4">
        <v>0.2</v>
      </c>
      <c r="AC8" s="1"/>
      <c r="AD8" s="1"/>
      <c r="AE8" s="1"/>
      <c r="AF8" s="1"/>
      <c r="AG8" s="1"/>
      <c r="AH8" s="1"/>
    </row>
    <row r="31" spans="33:33" x14ac:dyDescent="0.2">
      <c r="AG31" s="2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2026-01-08T08:34:32Z</dcterms:modified>
</cp:coreProperties>
</file>