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5FA7A2A9-3C98-4E7B-B971-393FAF63DC2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<sst xmlns="http://schemas.openxmlformats.org/spreadsheetml/2006/main" count="31" uniqueCount="29">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</sst>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50</c:v>
                </c:pt>
                <c:pt idx="2">
                  <c:v>401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</c:v>
                </c:pt>
                <c:pt idx="1">
                  <c:v>253</c:v>
                </c:pt>
                <c:pt idx="3">
                  <c:v>263</c:v>
                </c:pt>
                <c:pt idx="4">
                  <c:v>134</c:v>
                </c:pt>
                <c:pt idx="5">
                  <c:v>106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0.5</c:v>
                </c:pt>
                <c:pt idx="5">
                  <c:v>1.4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4.2</c:v>
                </c:pt>
                <c:pt idx="1">
                  <c:v>8.6</c:v>
                </c:pt>
                <c:pt idx="2">
                  <c:v>8.6999999999999993</c:v>
                </c:pt>
                <c:pt idx="3">
                  <c:v>9.8000000000000007</c:v>
                </c:pt>
                <c:pt idx="4">
                  <c:v>10.3</c:v>
                </c:pt>
                <c:pt idx="5">
                  <c:v>12.5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7.9</c:v>
                </c:pt>
                <c:pt idx="1">
                  <c:v>8.5</c:v>
                </c:pt>
                <c:pt idx="2">
                  <c:v>9.1</c:v>
                </c:pt>
                <c:pt idx="3">
                  <c:v>9.9</c:v>
                </c:pt>
                <c:pt idx="4">
                  <c:v>10</c:v>
                </c:pt>
                <c:pt idx="5">
                  <c:v>10.7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61.1</c:v>
                </c:pt>
                <c:pt idx="1">
                  <c:v>79.5</c:v>
                </c:pt>
                <c:pt idx="2">
                  <c:v>86</c:v>
                </c:pt>
                <c:pt idx="3">
                  <c:v>78.3</c:v>
                </c:pt>
                <c:pt idx="4">
                  <c:v>72</c:v>
                </c:pt>
                <c:pt idx="5">
                  <c:v>69.099999999999994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0.3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1</v>
      </c>
      <c r="F2" s="4">
        <v>352</v>
      </c>
      <c r="G2" s="4">
        <v>23</v>
      </c>
      <c r="H2" s="4">
        <v>0</v>
      </c>
      <c r="I2" s="4">
        <v>0</v>
      </c>
      <c r="J2" s="4">
        <v>0</v>
      </c>
      <c r="K2" s="4">
        <v>0</v>
      </c>
      <c r="L2" s="4">
        <v>8.4</v>
      </c>
      <c r="M2" s="4">
        <v>0.8</v>
      </c>
      <c r="N2" s="4">
        <v>-0.6</v>
      </c>
      <c r="O2" s="4">
        <v>9.1999999999999993</v>
      </c>
      <c r="P2" s="4">
        <v>4.2</v>
      </c>
      <c r="Q2" s="4">
        <v>6.6</v>
      </c>
      <c r="R2" s="4">
        <v>9.1999999999999993</v>
      </c>
      <c r="S2" s="4">
        <v>7.9</v>
      </c>
      <c r="T2" s="4">
        <v>36</v>
      </c>
      <c r="U2" s="4">
        <v>86</v>
      </c>
      <c r="V2" s="4">
        <v>61.1</v>
      </c>
      <c r="W2" s="4">
        <v>38.6</v>
      </c>
      <c r="X2" s="4">
        <v>38.6</v>
      </c>
      <c r="Y2" s="4">
        <v>38.6</v>
      </c>
      <c r="Z2" s="4">
        <v>0</v>
      </c>
      <c r="AA2" s="4">
        <v>2.9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10</v>
      </c>
      <c r="D3" s="4">
        <v>50</v>
      </c>
      <c r="E3" s="4">
        <v>202</v>
      </c>
      <c r="F3" s="4">
        <v>298</v>
      </c>
      <c r="G3" s="4">
        <v>253</v>
      </c>
      <c r="H3" s="4">
        <v>0</v>
      </c>
      <c r="I3" s="4">
        <v>0</v>
      </c>
      <c r="J3" s="4">
        <v>0</v>
      </c>
      <c r="K3" s="4">
        <v>0</v>
      </c>
      <c r="L3" s="4">
        <v>2.5</v>
      </c>
      <c r="M3" s="4">
        <v>0.1</v>
      </c>
      <c r="N3" s="4">
        <v>4.4000000000000004</v>
      </c>
      <c r="O3" s="4">
        <v>13.1</v>
      </c>
      <c r="P3" s="4">
        <v>8.6</v>
      </c>
      <c r="Q3" s="4">
        <v>7.5</v>
      </c>
      <c r="R3" s="4">
        <v>9.6999999999999993</v>
      </c>
      <c r="S3" s="4">
        <v>8.5</v>
      </c>
      <c r="T3" s="4">
        <v>66</v>
      </c>
      <c r="U3" s="4">
        <v>94</v>
      </c>
      <c r="V3" s="4">
        <v>79.5</v>
      </c>
      <c r="W3" s="4">
        <v>38.6</v>
      </c>
      <c r="X3" s="4">
        <v>38.6</v>
      </c>
      <c r="Y3" s="4">
        <v>38.6</v>
      </c>
      <c r="Z3" s="4">
        <v>0</v>
      </c>
      <c r="AA3" s="4">
        <v>0.2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401</v>
      </c>
      <c r="E4" s="4"/>
      <c r="F4" s="4"/>
      <c r="G4" s="4"/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5.2</v>
      </c>
      <c r="O4" s="4">
        <v>13.9</v>
      </c>
      <c r="P4" s="4">
        <v>8.6999999999999993</v>
      </c>
      <c r="Q4" s="4">
        <v>8.1</v>
      </c>
      <c r="R4" s="4">
        <v>10.4</v>
      </c>
      <c r="S4" s="4">
        <v>9.1</v>
      </c>
      <c r="T4" s="4">
        <v>62</v>
      </c>
      <c r="U4" s="4">
        <v>97</v>
      </c>
      <c r="V4" s="4">
        <v>86</v>
      </c>
      <c r="W4" s="4">
        <v>38.6</v>
      </c>
      <c r="X4" s="4">
        <v>38.6</v>
      </c>
      <c r="Y4" s="4">
        <v>38.6</v>
      </c>
      <c r="Z4" s="4">
        <v>0</v>
      </c>
      <c r="AA4" s="4">
        <v>0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0</v>
      </c>
      <c r="D5" s="4">
        <v>0</v>
      </c>
      <c r="E5" s="4">
        <v>220</v>
      </c>
      <c r="F5" s="4">
        <v>342</v>
      </c>
      <c r="G5" s="4">
        <v>263</v>
      </c>
      <c r="H5" s="4">
        <v>0</v>
      </c>
      <c r="I5" s="4">
        <v>0</v>
      </c>
      <c r="J5" s="4">
        <v>0</v>
      </c>
      <c r="K5" s="4">
        <v>0</v>
      </c>
      <c r="L5" s="4">
        <v>2.7</v>
      </c>
      <c r="M5" s="4">
        <v>0.2</v>
      </c>
      <c r="N5" s="4">
        <v>6.3</v>
      </c>
      <c r="O5" s="4">
        <v>15.4</v>
      </c>
      <c r="P5" s="4">
        <v>9.8000000000000007</v>
      </c>
      <c r="Q5" s="4">
        <v>8.8000000000000007</v>
      </c>
      <c r="R5" s="4">
        <v>11.5</v>
      </c>
      <c r="S5" s="4">
        <v>9.9</v>
      </c>
      <c r="T5" s="4">
        <v>53</v>
      </c>
      <c r="U5" s="4">
        <v>93</v>
      </c>
      <c r="V5" s="4">
        <v>78.3</v>
      </c>
      <c r="W5" s="4">
        <v>38.6</v>
      </c>
      <c r="X5" s="4">
        <v>38.6</v>
      </c>
      <c r="Y5" s="4">
        <v>38.6</v>
      </c>
      <c r="Z5" s="4">
        <v>0</v>
      </c>
      <c r="AA5" s="4">
        <v>0.9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0</v>
      </c>
      <c r="D6" s="4">
        <v>0</v>
      </c>
      <c r="E6" s="4">
        <v>101</v>
      </c>
      <c r="F6" s="4">
        <v>160</v>
      </c>
      <c r="G6" s="4">
        <v>134</v>
      </c>
      <c r="H6" s="4">
        <v>0</v>
      </c>
      <c r="I6" s="4">
        <v>0</v>
      </c>
      <c r="J6" s="4">
        <v>0</v>
      </c>
      <c r="K6" s="4">
        <v>0</v>
      </c>
      <c r="L6" s="4">
        <v>3.4</v>
      </c>
      <c r="M6" s="4">
        <v>0.5</v>
      </c>
      <c r="N6" s="4">
        <v>5.0999999999999996</v>
      </c>
      <c r="O6" s="4">
        <v>16.8</v>
      </c>
      <c r="P6" s="4">
        <v>10.3</v>
      </c>
      <c r="Q6" s="4">
        <v>8.4</v>
      </c>
      <c r="R6" s="4">
        <v>11.5</v>
      </c>
      <c r="S6" s="4">
        <v>10</v>
      </c>
      <c r="T6" s="4">
        <v>41</v>
      </c>
      <c r="U6" s="4">
        <v>93</v>
      </c>
      <c r="V6" s="4">
        <v>72</v>
      </c>
      <c r="W6" s="4">
        <v>38.6</v>
      </c>
      <c r="X6" s="4">
        <v>38.6</v>
      </c>
      <c r="Y6" s="4">
        <v>38.6</v>
      </c>
      <c r="Z6" s="4">
        <v>0</v>
      </c>
      <c r="AA6" s="4">
        <v>1.1000000000000001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19</v>
      </c>
      <c r="F7" s="4">
        <v>358</v>
      </c>
      <c r="G7" s="4">
        <v>106</v>
      </c>
      <c r="H7" s="4">
        <v>0</v>
      </c>
      <c r="I7" s="4">
        <v>0</v>
      </c>
      <c r="J7" s="4">
        <v>0</v>
      </c>
      <c r="K7" s="4">
        <v>0</v>
      </c>
      <c r="L7" s="4">
        <v>6.1</v>
      </c>
      <c r="M7" s="4">
        <v>1.4</v>
      </c>
      <c r="N7" s="4">
        <v>9.5</v>
      </c>
      <c r="O7" s="4">
        <v>16.399999999999999</v>
      </c>
      <c r="P7" s="4">
        <v>12.5</v>
      </c>
      <c r="Q7" s="4">
        <v>9.3000000000000007</v>
      </c>
      <c r="R7" s="4">
        <v>12.2</v>
      </c>
      <c r="S7" s="4">
        <v>10.7</v>
      </c>
      <c r="T7" s="4">
        <v>57</v>
      </c>
      <c r="U7" s="4">
        <v>77</v>
      </c>
      <c r="V7" s="4">
        <v>69.099999999999994</v>
      </c>
      <c r="W7" s="4">
        <v>38.6</v>
      </c>
      <c r="X7" s="4">
        <v>38.6</v>
      </c>
      <c r="Y7" s="4">
        <v>38.6</v>
      </c>
      <c r="Z7" s="4">
        <v>0</v>
      </c>
      <c r="AA7" s="4">
        <v>1.7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124.5</v>
      </c>
      <c r="E8" s="4">
        <v>1</v>
      </c>
      <c r="F8" s="4">
        <v>355</v>
      </c>
      <c r="G8" s="4">
        <v>114</v>
      </c>
      <c r="H8" s="4">
        <v>0</v>
      </c>
      <c r="I8" s="4">
        <v>0.2</v>
      </c>
      <c r="J8" s="4">
        <v>0.4</v>
      </c>
      <c r="K8" s="4">
        <v>0</v>
      </c>
      <c r="L8" s="4">
        <v>7.5</v>
      </c>
      <c r="M8" s="4">
        <v>3</v>
      </c>
      <c r="N8" s="4">
        <v>11.2</v>
      </c>
      <c r="O8" s="4">
        <v>15</v>
      </c>
      <c r="P8" s="4">
        <v>12.7</v>
      </c>
      <c r="Q8" s="4">
        <v>10.6</v>
      </c>
      <c r="R8" s="4">
        <v>12.1</v>
      </c>
      <c r="S8" s="4">
        <v>11.4</v>
      </c>
      <c r="T8" s="4">
        <v>57</v>
      </c>
      <c r="U8" s="4">
        <v>77</v>
      </c>
      <c r="V8" s="4">
        <v>67.3</v>
      </c>
      <c r="W8" s="4">
        <v>38.6</v>
      </c>
      <c r="X8" s="4">
        <v>38.6</v>
      </c>
      <c r="Y8" s="4">
        <v>38.6</v>
      </c>
      <c r="Z8" s="4">
        <v>0</v>
      </c>
      <c r="AA8" s="4">
        <v>2.7</v>
      </c>
      <c r="AB8" s="4">
        <v>0.8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2026-01-26T12:02:11Z</dcterms:modified>
</cp:coreProperties>
</file>