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28BAB2AA-C634-4246-9E3A-3CA8AAE901C4}" xr6:coauthVersionLast="47" xr6:coauthVersionMax="47" xr10:uidLastSave="{CD443FF1-FE37-48AE-84BD-9DCEFD8169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<sst xmlns="http://schemas.openxmlformats.org/spreadsheetml/2006/main" count="31" uniqueCount="29">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</sst>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16.5</c:v>
                </c:pt>
                <c:pt idx="1">
                  <c:v>16.600000000000001</c:v>
                </c:pt>
                <c:pt idx="2">
                  <c:v>0</c:v>
                </c:pt>
                <c:pt idx="3">
                  <c:v>656.4</c:v>
                </c:pt>
                <c:pt idx="4">
                  <c:v>494.1</c:v>
                </c:pt>
                <c:pt idx="5">
                  <c:v>34.4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117</c:v>
                </c:pt>
                <c:pt idx="1">
                  <c:v>163</c:v>
                </c:pt>
                <c:pt idx="2">
                  <c:v>255</c:v>
                </c:pt>
                <c:pt idx="3">
                  <c:v>258</c:v>
                </c:pt>
                <c:pt idx="4">
                  <c:v>271</c:v>
                </c:pt>
                <c:pt idx="5">
                  <c:v>296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0.9</c:v>
                </c:pt>
                <c:pt idx="3">
                  <c:v>2.7</c:v>
                </c:pt>
                <c:pt idx="4">
                  <c:v>0.8</c:v>
                </c:pt>
                <c:pt idx="5">
                  <c:v>1.6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8.5</c:v>
                </c:pt>
                <c:pt idx="5">
                  <c:v>10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13.1</c:v>
                </c:pt>
                <c:pt idx="2">
                  <c:v>14.1</c:v>
                </c:pt>
                <c:pt idx="3">
                  <c:v>13.2</c:v>
                </c:pt>
                <c:pt idx="4">
                  <c:v>12.6</c:v>
                </c:pt>
                <c:pt idx="5">
                  <c:v>12.1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67.8</c:v>
                </c:pt>
                <c:pt idx="1">
                  <c:v>58.9</c:v>
                </c:pt>
                <c:pt idx="2">
                  <c:v>62</c:v>
                </c:pt>
                <c:pt idx="3">
                  <c:v>73.099999999999994</c:v>
                </c:pt>
                <c:pt idx="4">
                  <c:v>71.400000000000006</c:v>
                </c:pt>
                <c:pt idx="5">
                  <c:v>60.6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38.700000000000003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  <c:pt idx="3">
                  <c:v>0.7</c:v>
                </c:pt>
                <c:pt idx="4">
                  <c:v>0.2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16.5</v>
      </c>
      <c r="E2" s="1">
        <v>10</v>
      </c>
      <c r="F2" s="1">
        <v>338</v>
      </c>
      <c r="G2" s="1">
        <v>117</v>
      </c>
      <c r="H2" s="1">
        <v>0</v>
      </c>
      <c r="I2" s="1">
        <v>0</v>
      </c>
      <c r="J2" s="1">
        <v>0</v>
      </c>
      <c r="K2" s="1">
        <v>0</v>
      </c>
      <c r="L2" s="1">
        <v>7.7</v>
      </c>
      <c r="M2" s="1">
        <v>1.1000000000000001</v>
      </c>
      <c r="N2" s="1">
        <v>6.9</v>
      </c>
      <c r="O2" s="1">
        <v>14.5</v>
      </c>
      <c r="P2" s="1">
        <v>11</v>
      </c>
      <c r="Q2" s="1">
        <v>10.199999999999999</v>
      </c>
      <c r="R2" s="1">
        <v>16.3</v>
      </c>
      <c r="S2" s="1">
        <v>12.7</v>
      </c>
      <c r="T2" s="1">
        <v>56</v>
      </c>
      <c r="U2" s="1">
        <v>85</v>
      </c>
      <c r="V2" s="1">
        <v>67.8</v>
      </c>
      <c r="W2" s="1">
        <v>38.6</v>
      </c>
      <c r="X2" s="1">
        <v>38.6</v>
      </c>
      <c r="Y2" s="1">
        <v>38.6</v>
      </c>
      <c r="Z2" s="1">
        <v>0</v>
      </c>
      <c r="AA2" s="1">
        <v>2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5.8</v>
      </c>
      <c r="D3" s="1">
        <v>16.600000000000001</v>
      </c>
      <c r="E3" s="1">
        <v>25</v>
      </c>
      <c r="F3" s="1">
        <v>352</v>
      </c>
      <c r="G3" s="1">
        <v>163</v>
      </c>
      <c r="H3" s="1">
        <v>0</v>
      </c>
      <c r="I3" s="1">
        <v>0</v>
      </c>
      <c r="J3" s="1">
        <v>0</v>
      </c>
      <c r="K3" s="1">
        <v>0</v>
      </c>
      <c r="L3" s="1">
        <v>5.9</v>
      </c>
      <c r="M3" s="1">
        <v>0.8</v>
      </c>
      <c r="N3" s="1">
        <v>7.3</v>
      </c>
      <c r="O3" s="1">
        <v>17.3</v>
      </c>
      <c r="P3" s="1">
        <v>12</v>
      </c>
      <c r="Q3" s="1">
        <v>10.1</v>
      </c>
      <c r="R3" s="1">
        <v>17.600000000000001</v>
      </c>
      <c r="S3" s="1">
        <v>13.1</v>
      </c>
      <c r="T3" s="1">
        <v>42</v>
      </c>
      <c r="U3" s="1">
        <v>77</v>
      </c>
      <c r="V3" s="1">
        <v>58.9</v>
      </c>
      <c r="W3" s="1">
        <v>38.6</v>
      </c>
      <c r="X3" s="1">
        <v>38.6</v>
      </c>
      <c r="Y3" s="1">
        <v>38.6</v>
      </c>
      <c r="Z3" s="1">
        <v>0</v>
      </c>
      <c r="AA3" s="1">
        <v>1.8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16</v>
      </c>
      <c r="F4" s="1">
        <v>345</v>
      </c>
      <c r="G4" s="1">
        <v>255</v>
      </c>
      <c r="H4" s="1">
        <v>0</v>
      </c>
      <c r="I4" s="1">
        <v>0</v>
      </c>
      <c r="J4" s="1">
        <v>0</v>
      </c>
      <c r="K4" s="1">
        <v>0</v>
      </c>
      <c r="L4" s="1">
        <v>4.8</v>
      </c>
      <c r="M4" s="1">
        <v>0.9</v>
      </c>
      <c r="N4" s="1">
        <v>5.3</v>
      </c>
      <c r="O4" s="1">
        <v>18.5</v>
      </c>
      <c r="P4" s="1">
        <v>12</v>
      </c>
      <c r="Q4" s="1">
        <v>9.4</v>
      </c>
      <c r="R4" s="1">
        <v>20.6</v>
      </c>
      <c r="S4" s="1">
        <v>14.1</v>
      </c>
      <c r="T4" s="1">
        <v>35</v>
      </c>
      <c r="U4" s="1">
        <v>83</v>
      </c>
      <c r="V4" s="1">
        <v>62</v>
      </c>
      <c r="W4" s="1">
        <v>38.6</v>
      </c>
      <c r="X4" s="1">
        <v>38.700000000000003</v>
      </c>
      <c r="Y4" s="1">
        <v>38.6</v>
      </c>
      <c r="Z4" s="1">
        <v>0</v>
      </c>
      <c r="AA4" s="1">
        <v>1.6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656.4</v>
      </c>
      <c r="E5" s="1">
        <v>5</v>
      </c>
      <c r="F5" s="1">
        <v>356</v>
      </c>
      <c r="G5" s="1">
        <v>258</v>
      </c>
      <c r="H5" s="1">
        <v>0</v>
      </c>
      <c r="I5" s="1">
        <v>1.2</v>
      </c>
      <c r="J5" s="1">
        <v>8.6</v>
      </c>
      <c r="K5" s="1">
        <v>0</v>
      </c>
      <c r="L5" s="1">
        <v>8.9</v>
      </c>
      <c r="M5" s="1">
        <v>2.7</v>
      </c>
      <c r="N5" s="1">
        <v>4</v>
      </c>
      <c r="O5" s="1">
        <v>13.7</v>
      </c>
      <c r="P5" s="1">
        <v>10</v>
      </c>
      <c r="Q5" s="1">
        <v>10.199999999999999</v>
      </c>
      <c r="R5" s="1">
        <v>15.8</v>
      </c>
      <c r="S5" s="1">
        <v>13.2</v>
      </c>
      <c r="T5" s="1">
        <v>44</v>
      </c>
      <c r="U5" s="1">
        <v>96</v>
      </c>
      <c r="V5" s="1">
        <v>73.099999999999994</v>
      </c>
      <c r="W5" s="1">
        <v>38.6</v>
      </c>
      <c r="X5" s="1">
        <v>38.700000000000003</v>
      </c>
      <c r="Y5" s="1">
        <v>38.700000000000003</v>
      </c>
      <c r="Z5" s="1">
        <v>0</v>
      </c>
      <c r="AA5" s="1">
        <v>3.3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494.1</v>
      </c>
      <c r="E6" s="1">
        <v>6</v>
      </c>
      <c r="F6" s="1">
        <v>347</v>
      </c>
      <c r="G6" s="1">
        <v>271</v>
      </c>
      <c r="H6" s="1">
        <v>0</v>
      </c>
      <c r="I6" s="1">
        <v>0</v>
      </c>
      <c r="J6" s="1">
        <v>0</v>
      </c>
      <c r="K6" s="1">
        <v>0</v>
      </c>
      <c r="L6" s="1">
        <v>5.8</v>
      </c>
      <c r="M6" s="1">
        <v>0.8</v>
      </c>
      <c r="N6" s="1">
        <v>3.7</v>
      </c>
      <c r="O6" s="1">
        <v>14.2</v>
      </c>
      <c r="P6" s="1">
        <v>8.5</v>
      </c>
      <c r="Q6" s="1">
        <v>9.5</v>
      </c>
      <c r="R6" s="1">
        <v>18.100000000000001</v>
      </c>
      <c r="S6" s="1">
        <v>12.6</v>
      </c>
      <c r="T6" s="1">
        <v>42</v>
      </c>
      <c r="U6" s="1">
        <v>98</v>
      </c>
      <c r="V6" s="1">
        <v>71.400000000000006</v>
      </c>
      <c r="W6" s="1">
        <v>38.6</v>
      </c>
      <c r="X6" s="1">
        <v>38.6</v>
      </c>
      <c r="Y6" s="1">
        <v>38.6</v>
      </c>
      <c r="Z6" s="1">
        <v>0</v>
      </c>
      <c r="AA6" s="1">
        <v>2.1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34.4</v>
      </c>
      <c r="E7" s="1">
        <v>0</v>
      </c>
      <c r="F7" s="1">
        <v>358</v>
      </c>
      <c r="G7" s="1">
        <v>296</v>
      </c>
      <c r="H7" s="1">
        <v>0</v>
      </c>
      <c r="I7" s="1">
        <v>0</v>
      </c>
      <c r="J7" s="1">
        <v>0</v>
      </c>
      <c r="K7" s="1">
        <v>0</v>
      </c>
      <c r="L7" s="1">
        <v>6.2</v>
      </c>
      <c r="M7" s="1">
        <v>1.6</v>
      </c>
      <c r="N7" s="1">
        <v>7.1</v>
      </c>
      <c r="O7" s="1">
        <v>13</v>
      </c>
      <c r="P7" s="1">
        <v>10</v>
      </c>
      <c r="Q7" s="1">
        <v>10.7</v>
      </c>
      <c r="R7" s="1">
        <v>14.3</v>
      </c>
      <c r="S7" s="1">
        <v>12.1</v>
      </c>
      <c r="T7" s="1">
        <v>46</v>
      </c>
      <c r="U7" s="1">
        <v>78</v>
      </c>
      <c r="V7" s="1">
        <v>60.6</v>
      </c>
      <c r="W7" s="1">
        <v>38.6</v>
      </c>
      <c r="X7" s="1">
        <v>38.6</v>
      </c>
      <c r="Y7" s="1">
        <v>38.6</v>
      </c>
      <c r="Z7" s="1">
        <v>0</v>
      </c>
      <c r="AA7" s="1">
        <v>1.7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23</v>
      </c>
      <c r="F8" s="1">
        <v>331</v>
      </c>
      <c r="G8" s="1">
        <v>144</v>
      </c>
      <c r="H8" s="1">
        <v>0</v>
      </c>
      <c r="I8" s="1">
        <v>0</v>
      </c>
      <c r="J8" s="1">
        <v>0</v>
      </c>
      <c r="K8" s="1">
        <v>0</v>
      </c>
      <c r="L8" s="1">
        <v>4.8</v>
      </c>
      <c r="M8" s="1">
        <v>0.8</v>
      </c>
      <c r="N8" s="1">
        <v>5</v>
      </c>
      <c r="O8" s="1">
        <v>16.3</v>
      </c>
      <c r="P8" s="1">
        <v>11.5</v>
      </c>
      <c r="Q8" s="1">
        <v>9.1</v>
      </c>
      <c r="R8" s="1">
        <v>19.2</v>
      </c>
      <c r="S8" s="1">
        <v>13.3</v>
      </c>
      <c r="T8" s="1">
        <v>42</v>
      </c>
      <c r="U8" s="1">
        <v>76</v>
      </c>
      <c r="V8" s="1">
        <v>57.8</v>
      </c>
      <c r="W8" s="1">
        <v>38.6</v>
      </c>
      <c r="X8" s="1">
        <v>38.700000000000003</v>
      </c>
      <c r="Y8" s="1">
        <v>38.6</v>
      </c>
      <c r="Z8" s="1">
        <v>0</v>
      </c>
      <c r="AA8" s="1">
        <v>1.4</v>
      </c>
      <c r="AB8" s="1">
        <v>0.2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2026-04-02T10:42:43Z</dcterms:modified>
</cp:coreProperties>
</file>