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28BAB2AA-C634-4246-9E3A-3CA8AAE901C4}" xr6:coauthVersionLast="47" xr6:coauthVersionMax="47" xr10:uidLastSave="{CD2C930D-094E-482B-95D2-58CE2D76BB9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<sst xmlns="http://schemas.openxmlformats.org/spreadsheetml/2006/main" count="31" uniqueCount="29">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</sst>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435.4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296</c:v>
                </c:pt>
                <c:pt idx="2">
                  <c:v>270</c:v>
                </c:pt>
                <c:pt idx="3">
                  <c:v>277</c:v>
                </c:pt>
                <c:pt idx="4">
                  <c:v>301</c:v>
                </c:pt>
                <c:pt idx="5">
                  <c:v>306</c:v>
                </c:pt>
                <c:pt idx="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0.6</c:v>
                </c:pt>
                <c:pt idx="3">
                  <c:v>0.6</c:v>
                </c:pt>
                <c:pt idx="4">
                  <c:v>0.4</c:v>
                </c:pt>
                <c:pt idx="5">
                  <c:v>0.6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14.4</c:v>
                </c:pt>
                <c:pt idx="1">
                  <c:v>14.9</c:v>
                </c:pt>
                <c:pt idx="2">
                  <c:v>14.3</c:v>
                </c:pt>
                <c:pt idx="3">
                  <c:v>14.8</c:v>
                </c:pt>
                <c:pt idx="4">
                  <c:v>15.2</c:v>
                </c:pt>
                <c:pt idx="5">
                  <c:v>16.5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16.7</c:v>
                </c:pt>
                <c:pt idx="1">
                  <c:v>18.3</c:v>
                </c:pt>
                <c:pt idx="2">
                  <c:v>18.100000000000001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64.900000000000006</c:v>
                </c:pt>
                <c:pt idx="1">
                  <c:v>77.7</c:v>
                </c:pt>
                <c:pt idx="2">
                  <c:v>76.599999999999994</c:v>
                </c:pt>
                <c:pt idx="3">
                  <c:v>76.3</c:v>
                </c:pt>
                <c:pt idx="4">
                  <c:v>71.900000000000006</c:v>
                </c:pt>
                <c:pt idx="5">
                  <c:v>61.2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activeCell="AG27" sqref="AG2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0</v>
      </c>
      <c r="D2" s="4">
        <v>0</v>
      </c>
      <c r="E2" s="4">
        <v>212</v>
      </c>
      <c r="F2" s="4">
        <v>350</v>
      </c>
      <c r="G2" s="4">
        <v>280</v>
      </c>
      <c r="H2" s="4">
        <v>0</v>
      </c>
      <c r="I2" s="4">
        <v>0</v>
      </c>
      <c r="J2" s="4">
        <v>0</v>
      </c>
      <c r="K2" s="4">
        <v>0</v>
      </c>
      <c r="L2" s="4">
        <v>3.6</v>
      </c>
      <c r="M2" s="4">
        <v>0.7</v>
      </c>
      <c r="N2" s="4">
        <v>7.7</v>
      </c>
      <c r="O2" s="4">
        <v>22.1</v>
      </c>
      <c r="P2" s="4">
        <v>14.4</v>
      </c>
      <c r="Q2" s="4">
        <v>12</v>
      </c>
      <c r="R2" s="4">
        <v>23.5</v>
      </c>
      <c r="S2" s="4">
        <v>16.7</v>
      </c>
      <c r="T2" s="4">
        <v>44</v>
      </c>
      <c r="U2" s="4">
        <v>94</v>
      </c>
      <c r="V2" s="4">
        <v>64.900000000000006</v>
      </c>
      <c r="W2" s="4">
        <v>38.6</v>
      </c>
      <c r="X2" s="4">
        <v>38.700000000000003</v>
      </c>
      <c r="Y2" s="4">
        <v>38.6</v>
      </c>
      <c r="Z2" s="4">
        <v>0</v>
      </c>
      <c r="AA2" s="4">
        <v>1.3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0</v>
      </c>
      <c r="D3" s="4">
        <v>0</v>
      </c>
      <c r="E3" s="4">
        <v>3</v>
      </c>
      <c r="F3" s="4">
        <v>356</v>
      </c>
      <c r="G3" s="4">
        <v>296</v>
      </c>
      <c r="H3" s="4">
        <v>0</v>
      </c>
      <c r="I3" s="4">
        <v>0</v>
      </c>
      <c r="J3" s="4">
        <v>0</v>
      </c>
      <c r="K3" s="4">
        <v>0</v>
      </c>
      <c r="L3" s="4">
        <v>3.7</v>
      </c>
      <c r="M3" s="4">
        <v>0.8</v>
      </c>
      <c r="N3" s="4">
        <v>9.9</v>
      </c>
      <c r="O3" s="4">
        <v>21.6</v>
      </c>
      <c r="P3" s="4">
        <v>14.9</v>
      </c>
      <c r="Q3" s="4">
        <v>14.9</v>
      </c>
      <c r="R3" s="4">
        <v>24.4</v>
      </c>
      <c r="S3" s="4">
        <v>18.3</v>
      </c>
      <c r="T3" s="4">
        <v>54</v>
      </c>
      <c r="U3" s="4">
        <v>94</v>
      </c>
      <c r="V3" s="4">
        <v>77.7</v>
      </c>
      <c r="W3" s="4">
        <v>38.6</v>
      </c>
      <c r="X3" s="4">
        <v>38.700000000000003</v>
      </c>
      <c r="Y3" s="4">
        <v>38.700000000000003</v>
      </c>
      <c r="Z3" s="4">
        <v>0</v>
      </c>
      <c r="AA3" s="4">
        <v>1.6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0</v>
      </c>
      <c r="D4" s="4">
        <v>0</v>
      </c>
      <c r="E4" s="4">
        <v>8</v>
      </c>
      <c r="F4" s="4">
        <v>344</v>
      </c>
      <c r="G4" s="4">
        <v>270</v>
      </c>
      <c r="H4" s="4">
        <v>0</v>
      </c>
      <c r="I4" s="4">
        <v>0</v>
      </c>
      <c r="J4" s="4">
        <v>0</v>
      </c>
      <c r="K4" s="4">
        <v>0</v>
      </c>
      <c r="L4" s="4">
        <v>3.7</v>
      </c>
      <c r="M4" s="4">
        <v>0.6</v>
      </c>
      <c r="N4" s="4">
        <v>7.6</v>
      </c>
      <c r="O4" s="4">
        <v>22</v>
      </c>
      <c r="P4" s="4">
        <v>14.3</v>
      </c>
      <c r="Q4" s="4">
        <v>13.5</v>
      </c>
      <c r="R4" s="4">
        <v>24.2</v>
      </c>
      <c r="S4" s="4">
        <v>18.100000000000001</v>
      </c>
      <c r="T4" s="4">
        <v>50</v>
      </c>
      <c r="U4" s="4">
        <v>94</v>
      </c>
      <c r="V4" s="4">
        <v>76.599999999999994</v>
      </c>
      <c r="W4" s="4">
        <v>38.6</v>
      </c>
      <c r="X4" s="4">
        <v>38.700000000000003</v>
      </c>
      <c r="Y4" s="4">
        <v>38.700000000000003</v>
      </c>
      <c r="Z4" s="4">
        <v>0</v>
      </c>
      <c r="AA4" s="4">
        <v>1.2</v>
      </c>
      <c r="AB4" s="4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0</v>
      </c>
      <c r="D5" s="4">
        <v>0</v>
      </c>
      <c r="E5" s="4">
        <v>207</v>
      </c>
      <c r="F5" s="4">
        <v>352</v>
      </c>
      <c r="G5" s="4">
        <v>277</v>
      </c>
      <c r="H5" s="4">
        <v>0</v>
      </c>
      <c r="I5" s="4">
        <v>0</v>
      </c>
      <c r="J5" s="4">
        <v>0</v>
      </c>
      <c r="K5" s="4">
        <v>0</v>
      </c>
      <c r="L5" s="4">
        <v>4</v>
      </c>
      <c r="M5" s="4">
        <v>0.6</v>
      </c>
      <c r="N5" s="4">
        <v>8.8000000000000007</v>
      </c>
      <c r="O5" s="4">
        <v>22.6</v>
      </c>
      <c r="P5" s="4">
        <v>14.8</v>
      </c>
      <c r="Q5" s="4">
        <v>14.4</v>
      </c>
      <c r="R5" s="4">
        <v>24.4</v>
      </c>
      <c r="S5" s="4">
        <v>18.5</v>
      </c>
      <c r="T5" s="4">
        <v>51</v>
      </c>
      <c r="U5" s="4">
        <v>93</v>
      </c>
      <c r="V5" s="4">
        <v>76.3</v>
      </c>
      <c r="W5" s="4">
        <v>38.700000000000003</v>
      </c>
      <c r="X5" s="4">
        <v>38.700000000000003</v>
      </c>
      <c r="Y5" s="4">
        <v>38.700000000000003</v>
      </c>
      <c r="Z5" s="4">
        <v>0</v>
      </c>
      <c r="AA5" s="4">
        <v>1.5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435.4</v>
      </c>
      <c r="E6" s="4">
        <v>20</v>
      </c>
      <c r="F6" s="4">
        <v>353</v>
      </c>
      <c r="G6" s="4">
        <v>301</v>
      </c>
      <c r="H6" s="4">
        <v>0</v>
      </c>
      <c r="I6" s="4">
        <v>0</v>
      </c>
      <c r="J6" s="4">
        <v>0</v>
      </c>
      <c r="K6" s="4">
        <v>0</v>
      </c>
      <c r="L6" s="4">
        <v>3.7</v>
      </c>
      <c r="M6" s="4">
        <v>0.4</v>
      </c>
      <c r="N6" s="4">
        <v>8.9</v>
      </c>
      <c r="O6" s="4">
        <v>22.7</v>
      </c>
      <c r="P6" s="4">
        <v>15.2</v>
      </c>
      <c r="Q6" s="4">
        <v>14.6</v>
      </c>
      <c r="R6" s="4">
        <v>24.4</v>
      </c>
      <c r="S6" s="4">
        <v>18.600000000000001</v>
      </c>
      <c r="T6" s="4">
        <v>39</v>
      </c>
      <c r="U6" s="4">
        <v>97</v>
      </c>
      <c r="V6" s="4">
        <v>71.900000000000006</v>
      </c>
      <c r="W6" s="4">
        <v>38.700000000000003</v>
      </c>
      <c r="X6" s="4">
        <v>38.700000000000003</v>
      </c>
      <c r="Y6" s="4">
        <v>38.700000000000003</v>
      </c>
      <c r="Z6" s="4">
        <v>0</v>
      </c>
      <c r="AA6" s="4">
        <v>1.5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0</v>
      </c>
      <c r="D7" s="4">
        <v>0</v>
      </c>
      <c r="E7" s="4">
        <v>5</v>
      </c>
      <c r="F7" s="4">
        <v>351</v>
      </c>
      <c r="G7" s="4">
        <v>306</v>
      </c>
      <c r="H7" s="4">
        <v>0</v>
      </c>
      <c r="I7" s="4">
        <v>0</v>
      </c>
      <c r="J7" s="4">
        <v>0</v>
      </c>
      <c r="K7" s="4">
        <v>0</v>
      </c>
      <c r="L7" s="4">
        <v>4.0999999999999996</v>
      </c>
      <c r="M7" s="4">
        <v>0.6</v>
      </c>
      <c r="N7" s="4">
        <v>9.5</v>
      </c>
      <c r="O7" s="4">
        <v>25.5</v>
      </c>
      <c r="P7" s="4">
        <v>16.5</v>
      </c>
      <c r="Q7" s="4">
        <v>14.6</v>
      </c>
      <c r="R7" s="4">
        <v>25.4</v>
      </c>
      <c r="S7" s="4">
        <v>18.899999999999999</v>
      </c>
      <c r="T7" s="4">
        <v>34</v>
      </c>
      <c r="U7" s="4">
        <v>80</v>
      </c>
      <c r="V7" s="4">
        <v>61.2</v>
      </c>
      <c r="W7" s="4">
        <v>38.700000000000003</v>
      </c>
      <c r="X7" s="4">
        <v>38.700000000000003</v>
      </c>
      <c r="Y7" s="4">
        <v>38.700000000000003</v>
      </c>
      <c r="Z7" s="4">
        <v>0</v>
      </c>
      <c r="AA7" s="4">
        <v>1.4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0</v>
      </c>
      <c r="D8" s="4">
        <v>0</v>
      </c>
      <c r="E8" s="4">
        <v>0</v>
      </c>
      <c r="F8" s="4">
        <v>351</v>
      </c>
      <c r="G8" s="4">
        <v>352</v>
      </c>
      <c r="H8" s="4">
        <v>0</v>
      </c>
      <c r="I8" s="4">
        <v>0</v>
      </c>
      <c r="J8" s="4">
        <v>0</v>
      </c>
      <c r="K8" s="4">
        <v>0</v>
      </c>
      <c r="L8" s="4">
        <v>1.6</v>
      </c>
      <c r="M8" s="4">
        <v>0.1</v>
      </c>
      <c r="N8" s="4">
        <v>11</v>
      </c>
      <c r="O8" s="4">
        <v>25.1</v>
      </c>
      <c r="P8" s="4">
        <v>18.2</v>
      </c>
      <c r="Q8" s="4">
        <v>15.9</v>
      </c>
      <c r="R8" s="4">
        <v>22.5</v>
      </c>
      <c r="S8" s="4">
        <v>18.899999999999999</v>
      </c>
      <c r="T8" s="4">
        <v>30</v>
      </c>
      <c r="U8" s="4">
        <v>85</v>
      </c>
      <c r="V8" s="4">
        <v>60</v>
      </c>
      <c r="W8" s="4">
        <v>38.700000000000003</v>
      </c>
      <c r="X8" s="4">
        <v>38.700000000000003</v>
      </c>
      <c r="Y8" s="4">
        <v>38.700000000000003</v>
      </c>
      <c r="Z8" s="4">
        <v>0</v>
      </c>
      <c r="AA8" s="4">
        <v>0.1</v>
      </c>
      <c r="AB8" s="4">
        <v>0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2026-04-17T10:48:41Z</dcterms:modified>
</cp:coreProperties>
</file>