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37BA6EE9-70A2-468D-AADA-37243F6F83F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<sst xmlns="http://schemas.openxmlformats.org/spreadsheetml/2006/main" count="38" uniqueCount="35">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</sst>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932.9</c:v>
                </c:pt>
                <c:pt idx="1">
                  <c:v>1059.8</c:v>
                </c:pt>
                <c:pt idx="2">
                  <c:v>1046.3</c:v>
                </c:pt>
                <c:pt idx="3">
                  <c:v>68.3</c:v>
                </c:pt>
                <c:pt idx="4">
                  <c:v>1164.4000000000001</c:v>
                </c:pt>
                <c:pt idx="5">
                  <c:v>1026.7</c:v>
                </c:pt>
                <c:pt idx="6">
                  <c:v>194.7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56.2</c:v>
                </c:pt>
                <c:pt idx="1">
                  <c:v>56.4</c:v>
                </c:pt>
                <c:pt idx="2">
                  <c:v>56.6</c:v>
                </c:pt>
                <c:pt idx="3">
                  <c:v>56.5</c:v>
                </c:pt>
                <c:pt idx="4">
                  <c:v>56.6</c:v>
                </c:pt>
                <c:pt idx="5">
                  <c:v>56.7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2.5</c:v>
                </c:pt>
                <c:pt idx="1">
                  <c:v>3.4</c:v>
                </c:pt>
                <c:pt idx="2">
                  <c:v>2.8</c:v>
                </c:pt>
                <c:pt idx="3">
                  <c:v>3.7</c:v>
                </c:pt>
                <c:pt idx="4">
                  <c:v>8.3000000000000007</c:v>
                </c:pt>
                <c:pt idx="5">
                  <c:v>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174</c:v>
                </c:pt>
                <c:pt idx="1">
                  <c:v>96</c:v>
                </c:pt>
                <c:pt idx="2">
                  <c:v>53</c:v>
                </c:pt>
                <c:pt idx="3">
                  <c:v>292</c:v>
                </c:pt>
                <c:pt idx="4">
                  <c:v>244</c:v>
                </c:pt>
                <c:pt idx="5">
                  <c:v>262</c:v>
                </c:pt>
                <c:pt idx="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</c:v>
                </c:pt>
                <c:pt idx="1">
                  <c:v>18</c:v>
                </c:pt>
                <c:pt idx="2">
                  <c:v>5</c:v>
                </c:pt>
                <c:pt idx="3">
                  <c:v>3</c:v>
                </c:pt>
                <c:pt idx="4">
                  <c:v>4.4000000000000004</c:v>
                </c:pt>
                <c:pt idx="5">
                  <c:v>10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928.9</c:v>
                </c:pt>
                <c:pt idx="1">
                  <c:v>926.8</c:v>
                </c:pt>
                <c:pt idx="2">
                  <c:v>928.7</c:v>
                </c:pt>
                <c:pt idx="3">
                  <c:v>935.1</c:v>
                </c:pt>
                <c:pt idx="4">
                  <c:v>932.6</c:v>
                </c:pt>
                <c:pt idx="5">
                  <c:v>924</c:v>
                </c:pt>
                <c:pt idx="6">
                  <c:v>936.8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43.2</c:v>
                </c:pt>
                <c:pt idx="1">
                  <c:v>52.2</c:v>
                </c:pt>
                <c:pt idx="2">
                  <c:v>25.3</c:v>
                </c:pt>
                <c:pt idx="3">
                  <c:v>130.9</c:v>
                </c:pt>
                <c:pt idx="4">
                  <c:v>32.1</c:v>
                </c:pt>
                <c:pt idx="5">
                  <c:v>34.200000000000003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3.9</c:v>
                </c:pt>
                <c:pt idx="1">
                  <c:v>5.2</c:v>
                </c:pt>
                <c:pt idx="2">
                  <c:v>4.2</c:v>
                </c:pt>
                <c:pt idx="3">
                  <c:v>5.2</c:v>
                </c:pt>
                <c:pt idx="4">
                  <c:v>10.6</c:v>
                </c:pt>
                <c:pt idx="5">
                  <c:v>8.3000000000000007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8.9</c:v>
                </c:pt>
                <c:pt idx="1">
                  <c:v>8.1</c:v>
                </c:pt>
                <c:pt idx="2">
                  <c:v>2.7</c:v>
                </c:pt>
                <c:pt idx="3">
                  <c:v>0.5</c:v>
                </c:pt>
                <c:pt idx="4">
                  <c:v>6.5</c:v>
                </c:pt>
                <c:pt idx="5">
                  <c:v>3.7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10.5</c:v>
                </c:pt>
                <c:pt idx="1">
                  <c:v>10.6</c:v>
                </c:pt>
                <c:pt idx="2">
                  <c:v>9.4</c:v>
                </c:pt>
                <c:pt idx="3">
                  <c:v>6.7</c:v>
                </c:pt>
                <c:pt idx="4">
                  <c:v>7.4</c:v>
                </c:pt>
                <c:pt idx="5">
                  <c:v>7.6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92.6</c:v>
                </c:pt>
                <c:pt idx="1">
                  <c:v>98.4</c:v>
                </c:pt>
                <c:pt idx="2">
                  <c:v>99.7</c:v>
                </c:pt>
                <c:pt idx="3">
                  <c:v>79.900000000000006</c:v>
                </c:pt>
                <c:pt idx="4">
                  <c:v>95.9</c:v>
                </c:pt>
                <c:pt idx="5">
                  <c:v>94.7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46027</v>
      </c>
      <c r="B2" s="3">
        <v>0</v>
      </c>
      <c r="C2" s="3">
        <v>10</v>
      </c>
      <c r="D2" s="3">
        <v>932.9</v>
      </c>
      <c r="E2" s="3">
        <v>15</v>
      </c>
      <c r="F2" s="3">
        <v>332</v>
      </c>
      <c r="G2" s="3">
        <v>174</v>
      </c>
      <c r="H2" s="3">
        <v>0</v>
      </c>
      <c r="I2" s="3">
        <v>0.8</v>
      </c>
      <c r="J2" s="3">
        <v>8</v>
      </c>
      <c r="K2" s="3">
        <v>927</v>
      </c>
      <c r="L2" s="3">
        <v>930.6</v>
      </c>
      <c r="M2" s="3">
        <v>928.9</v>
      </c>
      <c r="N2" s="3">
        <v>0</v>
      </c>
      <c r="O2" s="3">
        <v>461.5</v>
      </c>
      <c r="P2" s="3">
        <v>43.2</v>
      </c>
      <c r="Q2" s="3">
        <v>1</v>
      </c>
      <c r="R2" s="3">
        <v>8.5</v>
      </c>
      <c r="S2" s="3">
        <v>3.9</v>
      </c>
      <c r="T2" s="3">
        <v>6.2</v>
      </c>
      <c r="U2" s="3">
        <v>12.3</v>
      </c>
      <c r="V2" s="3">
        <v>8.9</v>
      </c>
      <c r="W2" s="3">
        <v>9.8000000000000007</v>
      </c>
      <c r="X2" s="3">
        <v>11.4</v>
      </c>
      <c r="Y2" s="3">
        <v>10.5</v>
      </c>
      <c r="Z2" s="3">
        <v>77</v>
      </c>
      <c r="AA2" s="3">
        <v>100</v>
      </c>
      <c r="AB2" s="3">
        <v>92.6</v>
      </c>
      <c r="AC2" s="3">
        <v>56.1</v>
      </c>
      <c r="AD2" s="3">
        <v>56.3</v>
      </c>
      <c r="AE2" s="3">
        <v>56.2</v>
      </c>
      <c r="AF2" s="3">
        <v>0.7</v>
      </c>
      <c r="AG2" s="3">
        <v>4.9000000000000004</v>
      </c>
      <c r="AH2" s="3">
        <v>2.5</v>
      </c>
    </row>
    <row r="3" spans="1:34" x14ac:dyDescent="0.2">
      <c r="A3" s="2">
        <v>46028</v>
      </c>
      <c r="B3" s="3">
        <v>0</v>
      </c>
      <c r="C3" s="3">
        <v>10</v>
      </c>
      <c r="D3" s="3">
        <v>1059.8</v>
      </c>
      <c r="E3" s="3">
        <v>49</v>
      </c>
      <c r="F3" s="3">
        <v>278</v>
      </c>
      <c r="G3" s="3">
        <v>96</v>
      </c>
      <c r="H3" s="3">
        <v>0</v>
      </c>
      <c r="I3" s="3">
        <v>2.2000000000000002</v>
      </c>
      <c r="J3" s="3">
        <v>18</v>
      </c>
      <c r="K3" s="3">
        <v>924.2</v>
      </c>
      <c r="L3" s="3">
        <v>928.6</v>
      </c>
      <c r="M3" s="3">
        <v>926.8</v>
      </c>
      <c r="N3" s="3">
        <v>0</v>
      </c>
      <c r="O3" s="3">
        <v>404.9</v>
      </c>
      <c r="P3" s="3">
        <v>52.2</v>
      </c>
      <c r="Q3" s="3">
        <v>1.4</v>
      </c>
      <c r="R3" s="3">
        <v>12.5</v>
      </c>
      <c r="S3" s="3">
        <v>5.2</v>
      </c>
      <c r="T3" s="3">
        <v>5.6</v>
      </c>
      <c r="U3" s="3">
        <v>12.2</v>
      </c>
      <c r="V3" s="3">
        <v>8.1</v>
      </c>
      <c r="W3" s="3">
        <v>9.5</v>
      </c>
      <c r="X3" s="3">
        <v>11.8</v>
      </c>
      <c r="Y3" s="3">
        <v>10.6</v>
      </c>
      <c r="Z3" s="3">
        <v>80</v>
      </c>
      <c r="AA3" s="3">
        <v>100</v>
      </c>
      <c r="AB3" s="3">
        <v>98.4</v>
      </c>
      <c r="AC3" s="3">
        <v>56.2</v>
      </c>
      <c r="AD3" s="3">
        <v>56.6</v>
      </c>
      <c r="AE3" s="3">
        <v>56.4</v>
      </c>
      <c r="AF3" s="3">
        <v>0.7</v>
      </c>
      <c r="AG3" s="3">
        <v>9.4</v>
      </c>
      <c r="AH3" s="3">
        <v>3.4</v>
      </c>
    </row>
    <row r="4" spans="1:34" x14ac:dyDescent="0.2">
      <c r="A4" s="2">
        <v>46029</v>
      </c>
      <c r="B4" s="3">
        <v>0</v>
      </c>
      <c r="C4" s="3">
        <v>10</v>
      </c>
      <c r="D4" s="3">
        <v>1046.3</v>
      </c>
      <c r="E4" s="3">
        <v>12</v>
      </c>
      <c r="F4" s="3">
        <v>351</v>
      </c>
      <c r="G4" s="3">
        <v>53</v>
      </c>
      <c r="H4" s="3">
        <v>0</v>
      </c>
      <c r="I4" s="3">
        <v>0.2</v>
      </c>
      <c r="J4" s="3">
        <v>5</v>
      </c>
      <c r="K4" s="3">
        <v>927.2</v>
      </c>
      <c r="L4" s="3">
        <v>930.2</v>
      </c>
      <c r="M4" s="3">
        <v>928.7</v>
      </c>
      <c r="N4" s="3">
        <v>0</v>
      </c>
      <c r="O4" s="3">
        <v>219.5</v>
      </c>
      <c r="P4" s="3">
        <v>25.3</v>
      </c>
      <c r="Q4" s="3">
        <v>1.2</v>
      </c>
      <c r="R4" s="3">
        <v>12.1</v>
      </c>
      <c r="S4" s="3">
        <v>4.2</v>
      </c>
      <c r="T4" s="3">
        <v>-0.5</v>
      </c>
      <c r="U4" s="3">
        <v>7.8</v>
      </c>
      <c r="V4" s="3">
        <v>2.7</v>
      </c>
      <c r="W4" s="3">
        <v>7.3</v>
      </c>
      <c r="X4" s="3">
        <v>10.9</v>
      </c>
      <c r="Y4" s="3">
        <v>9.4</v>
      </c>
      <c r="Z4" s="3">
        <v>96</v>
      </c>
      <c r="AA4" s="3">
        <v>100</v>
      </c>
      <c r="AB4" s="3">
        <v>99.7</v>
      </c>
      <c r="AC4" s="3">
        <v>56.5</v>
      </c>
      <c r="AD4" s="3">
        <v>56.6</v>
      </c>
      <c r="AE4" s="3">
        <v>56.6</v>
      </c>
      <c r="AF4" s="3">
        <v>0.6</v>
      </c>
      <c r="AG4" s="3">
        <v>9.1</v>
      </c>
      <c r="AH4" s="3">
        <v>2.8</v>
      </c>
    </row>
    <row r="5" spans="1:34" x14ac:dyDescent="0.2">
      <c r="A5" s="2">
        <v>46030</v>
      </c>
      <c r="B5" s="3">
        <v>0</v>
      </c>
      <c r="C5" s="3">
        <v>10</v>
      </c>
      <c r="D5" s="3">
        <v>68.3</v>
      </c>
      <c r="E5" s="3">
        <v>182</v>
      </c>
      <c r="F5" s="3">
        <v>355</v>
      </c>
      <c r="G5" s="3">
        <v>292</v>
      </c>
      <c r="H5" s="3">
        <v>0</v>
      </c>
      <c r="I5" s="3">
        <v>0.2</v>
      </c>
      <c r="J5" s="3">
        <v>3</v>
      </c>
      <c r="K5" s="3">
        <v>929.4</v>
      </c>
      <c r="L5" s="3">
        <v>938.1</v>
      </c>
      <c r="M5" s="3">
        <v>935.1</v>
      </c>
      <c r="N5" s="3">
        <v>0</v>
      </c>
      <c r="O5" s="3">
        <v>616.9</v>
      </c>
      <c r="P5" s="3">
        <v>130.9</v>
      </c>
      <c r="Q5" s="3">
        <v>1.7</v>
      </c>
      <c r="R5" s="3">
        <v>9.1999999999999993</v>
      </c>
      <c r="S5" s="3">
        <v>5.2</v>
      </c>
      <c r="T5" s="3">
        <v>-3</v>
      </c>
      <c r="U5" s="3">
        <v>3.9</v>
      </c>
      <c r="V5" s="3">
        <v>0.5</v>
      </c>
      <c r="W5" s="3">
        <v>5.8</v>
      </c>
      <c r="X5" s="3">
        <v>7.7</v>
      </c>
      <c r="Y5" s="3">
        <v>6.7</v>
      </c>
      <c r="Z5" s="3">
        <v>60</v>
      </c>
      <c r="AA5" s="3">
        <v>99</v>
      </c>
      <c r="AB5" s="3">
        <v>79.900000000000006</v>
      </c>
      <c r="AC5" s="3">
        <v>56.5</v>
      </c>
      <c r="AD5" s="3">
        <v>56.6</v>
      </c>
      <c r="AE5" s="3">
        <v>56.5</v>
      </c>
      <c r="AF5" s="3">
        <v>1.1000000000000001</v>
      </c>
      <c r="AG5" s="3">
        <v>7.7</v>
      </c>
      <c r="AH5" s="3">
        <v>3.7</v>
      </c>
    </row>
    <row r="6" spans="1:34" x14ac:dyDescent="0.2">
      <c r="A6" s="2">
        <v>46031</v>
      </c>
      <c r="B6" s="3">
        <v>0</v>
      </c>
      <c r="C6" s="3">
        <v>10</v>
      </c>
      <c r="D6" s="3">
        <v>1164.4000000000001</v>
      </c>
      <c r="E6" s="3">
        <v>225</v>
      </c>
      <c r="F6" s="3">
        <v>306</v>
      </c>
      <c r="G6" s="3">
        <v>244</v>
      </c>
      <c r="H6" s="3">
        <v>0</v>
      </c>
      <c r="I6" s="3">
        <v>1</v>
      </c>
      <c r="J6" s="3">
        <v>4.4000000000000004</v>
      </c>
      <c r="K6" s="3">
        <v>924.8</v>
      </c>
      <c r="L6" s="3">
        <v>937.9</v>
      </c>
      <c r="M6" s="3">
        <v>932.6</v>
      </c>
      <c r="N6" s="3">
        <v>0</v>
      </c>
      <c r="O6" s="3">
        <v>529</v>
      </c>
      <c r="P6" s="3">
        <v>32.1</v>
      </c>
      <c r="Q6" s="3">
        <v>1.7</v>
      </c>
      <c r="R6" s="3">
        <v>19.100000000000001</v>
      </c>
      <c r="S6" s="3">
        <v>10.6</v>
      </c>
      <c r="T6" s="3">
        <v>1.3</v>
      </c>
      <c r="U6" s="3">
        <v>10.6</v>
      </c>
      <c r="V6" s="3">
        <v>6.5</v>
      </c>
      <c r="W6" s="3">
        <v>5.6</v>
      </c>
      <c r="X6" s="3">
        <v>8.6999999999999993</v>
      </c>
      <c r="Y6" s="3">
        <v>7.4</v>
      </c>
      <c r="Z6" s="3">
        <v>80</v>
      </c>
      <c r="AA6" s="3">
        <v>100</v>
      </c>
      <c r="AB6" s="3">
        <v>95.9</v>
      </c>
      <c r="AC6" s="3">
        <v>56.5</v>
      </c>
      <c r="AD6" s="3">
        <v>56.7</v>
      </c>
      <c r="AE6" s="3">
        <v>56.6</v>
      </c>
      <c r="AF6" s="3">
        <v>0.9</v>
      </c>
      <c r="AG6" s="3">
        <v>15.3</v>
      </c>
      <c r="AH6" s="3">
        <v>8.3000000000000007</v>
      </c>
    </row>
    <row r="7" spans="1:34" x14ac:dyDescent="0.2">
      <c r="A7" s="2">
        <v>46032</v>
      </c>
      <c r="B7" s="3">
        <v>0</v>
      </c>
      <c r="C7" s="3">
        <v>10</v>
      </c>
      <c r="D7" s="3">
        <v>1026.7</v>
      </c>
      <c r="E7" s="3">
        <v>205</v>
      </c>
      <c r="F7" s="3">
        <v>343</v>
      </c>
      <c r="G7" s="3">
        <v>262</v>
      </c>
      <c r="H7" s="3">
        <v>0</v>
      </c>
      <c r="I7" s="3">
        <v>1</v>
      </c>
      <c r="J7" s="3">
        <v>10</v>
      </c>
      <c r="K7" s="3">
        <v>920.6</v>
      </c>
      <c r="L7" s="3">
        <v>929.1</v>
      </c>
      <c r="M7" s="3">
        <v>924</v>
      </c>
      <c r="N7" s="3">
        <v>0</v>
      </c>
      <c r="O7" s="3">
        <v>468.7</v>
      </c>
      <c r="P7" s="3">
        <v>34.200000000000003</v>
      </c>
      <c r="Q7" s="3">
        <v>3</v>
      </c>
      <c r="R7" s="3">
        <v>15.2</v>
      </c>
      <c r="S7" s="3">
        <v>8.3000000000000007</v>
      </c>
      <c r="T7" s="3">
        <v>1</v>
      </c>
      <c r="U7" s="3">
        <v>6.6</v>
      </c>
      <c r="V7" s="3">
        <v>3.7</v>
      </c>
      <c r="W7" s="3">
        <v>6.6</v>
      </c>
      <c r="X7" s="3">
        <v>8.5</v>
      </c>
      <c r="Y7" s="3">
        <v>7.6</v>
      </c>
      <c r="Z7" s="3">
        <v>85</v>
      </c>
      <c r="AA7" s="3">
        <v>100</v>
      </c>
      <c r="AB7" s="3">
        <v>94.7</v>
      </c>
      <c r="AC7" s="3">
        <v>56.6</v>
      </c>
      <c r="AD7" s="3">
        <v>56.7</v>
      </c>
      <c r="AE7" s="3">
        <v>56.7</v>
      </c>
      <c r="AF7" s="3">
        <v>2.1</v>
      </c>
      <c r="AG7" s="3">
        <v>11.6</v>
      </c>
      <c r="AH7" s="3">
        <v>6</v>
      </c>
    </row>
    <row r="8" spans="1:34" x14ac:dyDescent="0.2">
      <c r="A8" s="2">
        <v>46033</v>
      </c>
      <c r="B8" s="3">
        <v>0</v>
      </c>
      <c r="C8" s="3">
        <v>10</v>
      </c>
      <c r="D8" s="3">
        <v>194.7</v>
      </c>
      <c r="E8" s="3">
        <v>2</v>
      </c>
      <c r="F8" s="3">
        <v>358</v>
      </c>
      <c r="G8" s="3">
        <v>344</v>
      </c>
      <c r="H8" s="3">
        <v>0</v>
      </c>
      <c r="I8" s="3">
        <v>0.2</v>
      </c>
      <c r="J8" s="3">
        <v>0.2</v>
      </c>
      <c r="K8" s="3">
        <v>929.2</v>
      </c>
      <c r="L8" s="3">
        <v>944.2</v>
      </c>
      <c r="M8" s="3">
        <v>936.8</v>
      </c>
      <c r="N8" s="3">
        <v>0</v>
      </c>
      <c r="O8" s="3">
        <v>594.9</v>
      </c>
      <c r="P8" s="3">
        <v>84.8</v>
      </c>
      <c r="Q8" s="3">
        <v>1.7</v>
      </c>
      <c r="R8" s="3">
        <v>11.5</v>
      </c>
      <c r="S8" s="3">
        <v>7</v>
      </c>
      <c r="T8" s="3">
        <v>-1.9</v>
      </c>
      <c r="U8" s="3">
        <v>4.5</v>
      </c>
      <c r="V8" s="3">
        <v>1.1000000000000001</v>
      </c>
      <c r="W8" s="3">
        <v>5.0999999999999996</v>
      </c>
      <c r="X8" s="3">
        <v>7.3</v>
      </c>
      <c r="Y8" s="3">
        <v>6.1</v>
      </c>
      <c r="Z8" s="3">
        <v>68</v>
      </c>
      <c r="AA8" s="3">
        <v>98</v>
      </c>
      <c r="AB8" s="3">
        <v>85.4</v>
      </c>
      <c r="AC8" s="3">
        <v>56.7</v>
      </c>
      <c r="AD8" s="3">
        <v>56.8</v>
      </c>
      <c r="AE8" s="3">
        <v>56.7</v>
      </c>
      <c r="AF8" s="3">
        <v>0.6</v>
      </c>
      <c r="AG8" s="3">
        <v>7.1</v>
      </c>
      <c r="AH8" s="3">
        <v>4.4000000000000004</v>
      </c>
    </row>
    <row r="28" spans="36:36" x14ac:dyDescent="0.2">
      <c r="AJ28" s="1" t="s">
        <v>34</v>
      </c>
    </row>
    <row r="44" spans="32:32" x14ac:dyDescent="0.2">
      <c r="AF44" s="1" t="s">
        <v>34</v>
      </c>
    </row>
    <row r="49" spans="28:29" x14ac:dyDescent="0.2">
      <c r="AC49" s="1" t="s">
        <v>34</v>
      </c>
    </row>
    <row r="54" spans="28:29" x14ac:dyDescent="0.2">
      <c r="AB5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2026-01-14T10:39:21Z</dcterms:modified>
</cp:coreProperties>
</file>