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544703C5-E376-41BE-B084-D4A688B956EF}" xr6:coauthVersionLast="47" xr6:coauthVersionMax="47" xr10:uidLastSave="{92CB6328-788D-4929-B6E4-FC4B15598B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<sst xmlns="http://schemas.openxmlformats.org/spreadsheetml/2006/main" count="36" uniqueCount="35">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</sst>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948</c:v>
                </c:pt>
                <c:pt idx="1">
                  <c:v>172.8</c:v>
                </c:pt>
                <c:pt idx="2">
                  <c:v>1252</c:v>
                </c:pt>
                <c:pt idx="3">
                  <c:v>667.3</c:v>
                </c:pt>
                <c:pt idx="4">
                  <c:v>230.4</c:v>
                </c:pt>
                <c:pt idx="5">
                  <c:v>331</c:v>
                </c:pt>
                <c:pt idx="6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943.7</c:v>
                </c:pt>
                <c:pt idx="1">
                  <c:v>941.3</c:v>
                </c:pt>
                <c:pt idx="2">
                  <c:v>929.8</c:v>
                </c:pt>
                <c:pt idx="3">
                  <c:v>923.5</c:v>
                </c:pt>
                <c:pt idx="4">
                  <c:v>926.6</c:v>
                </c:pt>
                <c:pt idx="5">
                  <c:v>928.7</c:v>
                </c:pt>
                <c:pt idx="6">
                  <c:v>925.3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052-8BD1-C12420AE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24.6</c:v>
                </c:pt>
                <c:pt idx="1">
                  <c:v>41.5</c:v>
                </c:pt>
                <c:pt idx="2">
                  <c:v>20.399999999999999</c:v>
                </c:pt>
                <c:pt idx="3">
                  <c:v>59.4</c:v>
                </c:pt>
                <c:pt idx="4">
                  <c:v>120</c:v>
                </c:pt>
                <c:pt idx="5">
                  <c:v>20.399999999999999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DC0-926F-BDADA3A2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68</c:v>
                </c:pt>
                <c:pt idx="1">
                  <c:v>63</c:v>
                </c:pt>
                <c:pt idx="2">
                  <c:v>46</c:v>
                </c:pt>
                <c:pt idx="3">
                  <c:v>259</c:v>
                </c:pt>
                <c:pt idx="4">
                  <c:v>284</c:v>
                </c:pt>
                <c:pt idx="5">
                  <c:v>217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5</c:v>
                </c:pt>
                <c:pt idx="1">
                  <c:v>0.6</c:v>
                </c:pt>
                <c:pt idx="2">
                  <c:v>2.4</c:v>
                </c:pt>
                <c:pt idx="3">
                  <c:v>0.8</c:v>
                </c:pt>
                <c:pt idx="4">
                  <c:v>0</c:v>
                </c:pt>
                <c:pt idx="5">
                  <c:v>1.4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8.9</c:v>
                </c:pt>
                <c:pt idx="1">
                  <c:v>9.1</c:v>
                </c:pt>
                <c:pt idx="2">
                  <c:v>7.7</c:v>
                </c:pt>
                <c:pt idx="3">
                  <c:v>2.7</c:v>
                </c:pt>
                <c:pt idx="4">
                  <c:v>2.9</c:v>
                </c:pt>
                <c:pt idx="5">
                  <c:v>5.4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5.2</c:v>
                </c:pt>
                <c:pt idx="1">
                  <c:v>3.8</c:v>
                </c:pt>
                <c:pt idx="2">
                  <c:v>2.8</c:v>
                </c:pt>
                <c:pt idx="3">
                  <c:v>5.8</c:v>
                </c:pt>
                <c:pt idx="4">
                  <c:v>6.9</c:v>
                </c:pt>
                <c:pt idx="5">
                  <c:v>7.4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8.4</c:v>
                </c:pt>
                <c:pt idx="1">
                  <c:v>7.3</c:v>
                </c:pt>
                <c:pt idx="2">
                  <c:v>6.3</c:v>
                </c:pt>
                <c:pt idx="3">
                  <c:v>7.9</c:v>
                </c:pt>
                <c:pt idx="4">
                  <c:v>8.9</c:v>
                </c:pt>
                <c:pt idx="5">
                  <c:v>8.6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97.3</c:v>
                </c:pt>
                <c:pt idx="1">
                  <c:v>87.6</c:v>
                </c:pt>
                <c:pt idx="2">
                  <c:v>99</c:v>
                </c:pt>
                <c:pt idx="3">
                  <c:v>96.2</c:v>
                </c:pt>
                <c:pt idx="4">
                  <c:v>87.3</c:v>
                </c:pt>
                <c:pt idx="5">
                  <c:v>92.6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53.9</c:v>
                </c:pt>
                <c:pt idx="1">
                  <c:v>55.5</c:v>
                </c:pt>
                <c:pt idx="2">
                  <c:v>55.4</c:v>
                </c:pt>
                <c:pt idx="3">
                  <c:v>55.6</c:v>
                </c:pt>
                <c:pt idx="4">
                  <c:v>55.7</c:v>
                </c:pt>
                <c:pt idx="5">
                  <c:v>55.6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5.4</c:v>
                </c:pt>
                <c:pt idx="1">
                  <c:v>5.3</c:v>
                </c:pt>
                <c:pt idx="2">
                  <c:v>4.7</c:v>
                </c:pt>
                <c:pt idx="3">
                  <c:v>1.9</c:v>
                </c:pt>
                <c:pt idx="4">
                  <c:v>2.1</c:v>
                </c:pt>
                <c:pt idx="5">
                  <c:v>3.7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734786</xdr:colOff>
      <xdr:row>28</xdr:row>
      <xdr:rowOff>13607</xdr:rowOff>
    </xdr:from>
    <xdr:to>
      <xdr:col>9</xdr:col>
      <xdr:colOff>47130</xdr:colOff>
      <xdr:row>44</xdr:row>
      <xdr:rowOff>114273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D527BA1-FBB1-4C55-B968-08B98036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408214</xdr:colOff>
      <xdr:row>27</xdr:row>
      <xdr:rowOff>149677</xdr:rowOff>
    </xdr:from>
    <xdr:to>
      <xdr:col>18</xdr:col>
      <xdr:colOff>6308</xdr:colOff>
      <xdr:row>44</xdr:row>
      <xdr:rowOff>87058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2401B9D4-FBB6-44B9-B3B0-1EE0D331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948</v>
      </c>
      <c r="E2" s="2">
        <v>55</v>
      </c>
      <c r="F2" s="2">
        <v>74</v>
      </c>
      <c r="G2" s="2">
        <v>68</v>
      </c>
      <c r="H2" s="2">
        <v>0</v>
      </c>
      <c r="I2" s="2">
        <v>0.4</v>
      </c>
      <c r="J2" s="2">
        <v>5</v>
      </c>
      <c r="K2" s="2">
        <v>942.9</v>
      </c>
      <c r="L2" s="2">
        <v>944.8</v>
      </c>
      <c r="M2" s="2">
        <v>943.7</v>
      </c>
      <c r="N2" s="2">
        <v>0</v>
      </c>
      <c r="O2" s="2">
        <v>171.3</v>
      </c>
      <c r="P2" s="2">
        <v>24.6</v>
      </c>
      <c r="Q2" s="2">
        <v>5.8</v>
      </c>
      <c r="R2" s="2">
        <v>12.3</v>
      </c>
      <c r="S2" s="2">
        <v>8.9</v>
      </c>
      <c r="T2" s="2">
        <v>4.0999999999999996</v>
      </c>
      <c r="U2" s="2">
        <v>6.2</v>
      </c>
      <c r="V2" s="2">
        <v>5.2</v>
      </c>
      <c r="W2" s="2">
        <v>7.7</v>
      </c>
      <c r="X2" s="2">
        <v>8.8000000000000007</v>
      </c>
      <c r="Y2" s="2">
        <v>8.4</v>
      </c>
      <c r="Z2" s="2">
        <v>92</v>
      </c>
      <c r="AA2" s="2">
        <v>100</v>
      </c>
      <c r="AB2" s="2">
        <v>97.3</v>
      </c>
      <c r="AC2" s="2">
        <v>51.6</v>
      </c>
      <c r="AD2" s="2">
        <v>55.6</v>
      </c>
      <c r="AE2" s="2">
        <v>53.9</v>
      </c>
      <c r="AF2" s="2">
        <v>3.6</v>
      </c>
      <c r="AG2" s="2">
        <v>7.4</v>
      </c>
      <c r="AH2" s="2">
        <v>5.4</v>
      </c>
    </row>
    <row r="3" spans="1:34" x14ac:dyDescent="0.2">
      <c r="A3" s="3">
        <v>46042</v>
      </c>
      <c r="B3" s="2">
        <v>0</v>
      </c>
      <c r="C3" s="2">
        <v>10</v>
      </c>
      <c r="D3" s="2">
        <v>172.8</v>
      </c>
      <c r="E3" s="2">
        <v>41</v>
      </c>
      <c r="F3" s="2">
        <v>77</v>
      </c>
      <c r="G3" s="2">
        <v>63</v>
      </c>
      <c r="H3" s="2">
        <v>0</v>
      </c>
      <c r="I3" s="2">
        <v>0.2</v>
      </c>
      <c r="J3" s="2">
        <v>0.6</v>
      </c>
      <c r="K3" s="2">
        <v>936.9</v>
      </c>
      <c r="L3" s="2">
        <v>944.5</v>
      </c>
      <c r="M3" s="2">
        <v>941.3</v>
      </c>
      <c r="N3" s="2">
        <v>0</v>
      </c>
      <c r="O3" s="2">
        <v>236.2</v>
      </c>
      <c r="P3" s="2">
        <v>41.5</v>
      </c>
      <c r="Q3" s="2">
        <v>6.3</v>
      </c>
      <c r="R3" s="2">
        <v>13.6</v>
      </c>
      <c r="S3" s="2">
        <v>9.1</v>
      </c>
      <c r="T3" s="2">
        <v>1.9</v>
      </c>
      <c r="U3" s="2">
        <v>4.9000000000000004</v>
      </c>
      <c r="V3" s="2">
        <v>3.8</v>
      </c>
      <c r="W3" s="2">
        <v>6.6</v>
      </c>
      <c r="X3" s="2">
        <v>7.7</v>
      </c>
      <c r="Y3" s="2">
        <v>7.3</v>
      </c>
      <c r="Z3" s="2">
        <v>76</v>
      </c>
      <c r="AA3" s="2">
        <v>94</v>
      </c>
      <c r="AB3" s="2">
        <v>87.6</v>
      </c>
      <c r="AC3" s="2">
        <v>54.7</v>
      </c>
      <c r="AD3" s="2">
        <v>55.8</v>
      </c>
      <c r="AE3" s="2">
        <v>55.5</v>
      </c>
      <c r="AF3" s="2">
        <v>3.4</v>
      </c>
      <c r="AG3" s="2">
        <v>7.3</v>
      </c>
      <c r="AH3" s="2">
        <v>5.3</v>
      </c>
    </row>
    <row r="4" spans="1:34" x14ac:dyDescent="0.2">
      <c r="A4" s="3">
        <v>46043</v>
      </c>
      <c r="B4" s="2">
        <v>0</v>
      </c>
      <c r="C4" s="2">
        <v>10</v>
      </c>
      <c r="D4" s="2">
        <v>1252</v>
      </c>
      <c r="E4" s="2">
        <v>6</v>
      </c>
      <c r="F4" s="2">
        <v>319</v>
      </c>
      <c r="G4" s="2">
        <v>46</v>
      </c>
      <c r="H4" s="2">
        <v>0</v>
      </c>
      <c r="I4" s="2">
        <v>0.2</v>
      </c>
      <c r="J4" s="2">
        <v>2.4</v>
      </c>
      <c r="K4" s="2">
        <v>924.5</v>
      </c>
      <c r="L4" s="2">
        <v>936.7</v>
      </c>
      <c r="M4" s="2">
        <v>929.8</v>
      </c>
      <c r="N4" s="2">
        <v>0</v>
      </c>
      <c r="O4" s="2">
        <v>139.6</v>
      </c>
      <c r="P4" s="2">
        <v>20.399999999999999</v>
      </c>
      <c r="Q4" s="2">
        <v>2</v>
      </c>
      <c r="R4" s="2">
        <v>13.7</v>
      </c>
      <c r="S4" s="2">
        <v>7.7</v>
      </c>
      <c r="T4" s="2">
        <v>0.7</v>
      </c>
      <c r="U4" s="2">
        <v>5.0999999999999996</v>
      </c>
      <c r="V4" s="2">
        <v>2.8</v>
      </c>
      <c r="W4" s="2">
        <v>5.9</v>
      </c>
      <c r="X4" s="2">
        <v>6.8</v>
      </c>
      <c r="Y4" s="2">
        <v>6.3</v>
      </c>
      <c r="Z4" s="2">
        <v>94</v>
      </c>
      <c r="AA4" s="2">
        <v>100</v>
      </c>
      <c r="AB4" s="2">
        <v>99</v>
      </c>
      <c r="AC4" s="2">
        <v>54.9</v>
      </c>
      <c r="AD4" s="2">
        <v>55.5</v>
      </c>
      <c r="AE4" s="2">
        <v>55.4</v>
      </c>
      <c r="AF4" s="2">
        <v>1</v>
      </c>
      <c r="AG4" s="2">
        <v>6.7</v>
      </c>
      <c r="AH4" s="2">
        <v>4.7</v>
      </c>
    </row>
    <row r="5" spans="1:34" x14ac:dyDescent="0.2">
      <c r="A5" s="3">
        <v>46044</v>
      </c>
      <c r="B5" s="2">
        <v>0</v>
      </c>
      <c r="C5" s="2">
        <v>10</v>
      </c>
      <c r="D5" s="2">
        <v>667.3</v>
      </c>
      <c r="E5" s="2">
        <v>3</v>
      </c>
      <c r="F5" s="2">
        <v>347</v>
      </c>
      <c r="G5" s="2">
        <v>259</v>
      </c>
      <c r="H5" s="2">
        <v>0</v>
      </c>
      <c r="I5" s="2">
        <v>0.2</v>
      </c>
      <c r="J5" s="2">
        <v>0.8</v>
      </c>
      <c r="K5" s="2">
        <v>922.5</v>
      </c>
      <c r="L5" s="2">
        <v>925</v>
      </c>
      <c r="M5" s="2">
        <v>923.5</v>
      </c>
      <c r="N5" s="2">
        <v>0</v>
      </c>
      <c r="O5" s="2">
        <v>512.6</v>
      </c>
      <c r="P5" s="2">
        <v>59.4</v>
      </c>
      <c r="Q5" s="2">
        <v>0.6</v>
      </c>
      <c r="R5" s="2">
        <v>6.3</v>
      </c>
      <c r="S5" s="2">
        <v>2.7</v>
      </c>
      <c r="T5" s="2">
        <v>3.8</v>
      </c>
      <c r="U5" s="2">
        <v>8.8000000000000007</v>
      </c>
      <c r="V5" s="2">
        <v>5.8</v>
      </c>
      <c r="W5" s="2">
        <v>6.8</v>
      </c>
      <c r="X5" s="2">
        <v>9.5</v>
      </c>
      <c r="Y5" s="2">
        <v>7.9</v>
      </c>
      <c r="Z5" s="2">
        <v>86</v>
      </c>
      <c r="AA5" s="2">
        <v>100</v>
      </c>
      <c r="AB5" s="2">
        <v>96.2</v>
      </c>
      <c r="AC5" s="2">
        <v>55.5</v>
      </c>
      <c r="AD5" s="2">
        <v>55.7</v>
      </c>
      <c r="AE5" s="2">
        <v>55.6</v>
      </c>
      <c r="AF5" s="2">
        <v>0.3</v>
      </c>
      <c r="AG5" s="2">
        <v>4.8</v>
      </c>
      <c r="AH5" s="2">
        <v>1.9</v>
      </c>
    </row>
    <row r="6" spans="1:34" x14ac:dyDescent="0.2">
      <c r="A6" s="3">
        <v>46045</v>
      </c>
      <c r="B6" s="2">
        <v>0</v>
      </c>
      <c r="C6" s="2">
        <v>10</v>
      </c>
      <c r="D6" s="2">
        <v>230.4</v>
      </c>
      <c r="E6" s="2">
        <v>4</v>
      </c>
      <c r="F6" s="2">
        <v>356</v>
      </c>
      <c r="G6" s="2">
        <v>284</v>
      </c>
      <c r="H6" s="2">
        <v>0</v>
      </c>
      <c r="I6" s="2">
        <v>0</v>
      </c>
      <c r="J6" s="2">
        <v>0</v>
      </c>
      <c r="K6" s="2">
        <v>924.8</v>
      </c>
      <c r="L6" s="2">
        <v>928.9</v>
      </c>
      <c r="M6" s="2">
        <v>926.6</v>
      </c>
      <c r="N6" s="2">
        <v>0</v>
      </c>
      <c r="O6" s="2">
        <v>562.1</v>
      </c>
      <c r="P6" s="2">
        <v>120</v>
      </c>
      <c r="Q6" s="2">
        <v>0.8</v>
      </c>
      <c r="R6" s="2">
        <v>6.2</v>
      </c>
      <c r="S6" s="2">
        <v>2.9</v>
      </c>
      <c r="T6" s="2">
        <v>4.0999999999999996</v>
      </c>
      <c r="U6" s="2">
        <v>11</v>
      </c>
      <c r="V6" s="2">
        <v>6.9</v>
      </c>
      <c r="W6" s="2">
        <v>7.4</v>
      </c>
      <c r="X6" s="2">
        <v>10.9</v>
      </c>
      <c r="Y6" s="2">
        <v>8.9</v>
      </c>
      <c r="Z6" s="2">
        <v>58</v>
      </c>
      <c r="AA6" s="2">
        <v>100</v>
      </c>
      <c r="AB6" s="2">
        <v>87.3</v>
      </c>
      <c r="AC6" s="2">
        <v>55.6</v>
      </c>
      <c r="AD6" s="2">
        <v>55.8</v>
      </c>
      <c r="AE6" s="2">
        <v>55.7</v>
      </c>
      <c r="AF6" s="2">
        <v>0.5</v>
      </c>
      <c r="AG6" s="2">
        <v>5</v>
      </c>
      <c r="AH6" s="2">
        <v>2.1</v>
      </c>
    </row>
    <row r="7" spans="1:34" x14ac:dyDescent="0.2">
      <c r="A7" s="3">
        <v>46046</v>
      </c>
      <c r="B7" s="2">
        <v>0</v>
      </c>
      <c r="C7" s="2">
        <v>10</v>
      </c>
      <c r="D7" s="2">
        <v>331</v>
      </c>
      <c r="E7" s="2">
        <v>16</v>
      </c>
      <c r="F7" s="2">
        <v>267</v>
      </c>
      <c r="G7" s="2">
        <v>217</v>
      </c>
      <c r="H7" s="2">
        <v>0</v>
      </c>
      <c r="I7" s="2">
        <v>0.4</v>
      </c>
      <c r="J7" s="2">
        <v>1.4</v>
      </c>
      <c r="K7" s="2">
        <v>927.2</v>
      </c>
      <c r="L7" s="2">
        <v>930.6</v>
      </c>
      <c r="M7" s="2">
        <v>928.7</v>
      </c>
      <c r="N7" s="2">
        <v>0</v>
      </c>
      <c r="O7" s="2">
        <v>277.89999999999998</v>
      </c>
      <c r="P7" s="2">
        <v>20.399999999999999</v>
      </c>
      <c r="Q7" s="2">
        <v>1.1000000000000001</v>
      </c>
      <c r="R7" s="2">
        <v>13.9</v>
      </c>
      <c r="S7" s="2">
        <v>5.4</v>
      </c>
      <c r="T7" s="2">
        <v>4.5999999999999996</v>
      </c>
      <c r="U7" s="2">
        <v>9.9</v>
      </c>
      <c r="V7" s="2">
        <v>7.4</v>
      </c>
      <c r="W7" s="2">
        <v>7.9</v>
      </c>
      <c r="X7" s="2">
        <v>9.3000000000000007</v>
      </c>
      <c r="Y7" s="2">
        <v>8.6</v>
      </c>
      <c r="Z7" s="2">
        <v>83</v>
      </c>
      <c r="AA7" s="2">
        <v>100</v>
      </c>
      <c r="AB7" s="2">
        <v>92.6</v>
      </c>
      <c r="AC7" s="2">
        <v>54.9</v>
      </c>
      <c r="AD7" s="2">
        <v>55.8</v>
      </c>
      <c r="AE7" s="2">
        <v>55.6</v>
      </c>
      <c r="AF7" s="2">
        <v>0.7</v>
      </c>
      <c r="AG7" s="2">
        <v>9.8000000000000007</v>
      </c>
      <c r="AH7" s="2">
        <v>3.7</v>
      </c>
    </row>
    <row r="8" spans="1:34" x14ac:dyDescent="0.2">
      <c r="A8" s="3">
        <v>46047</v>
      </c>
      <c r="B8" s="2">
        <v>0</v>
      </c>
      <c r="C8" s="2">
        <v>10</v>
      </c>
      <c r="D8" s="2">
        <v>618.79999999999995</v>
      </c>
      <c r="E8" s="2">
        <v>57</v>
      </c>
      <c r="F8" s="2">
        <v>334</v>
      </c>
      <c r="G8" s="2">
        <v>220</v>
      </c>
      <c r="H8" s="2">
        <v>0</v>
      </c>
      <c r="I8" s="2">
        <v>1.6</v>
      </c>
      <c r="J8" s="2">
        <v>12.8</v>
      </c>
      <c r="K8" s="2">
        <v>922.9</v>
      </c>
      <c r="L8" s="2">
        <v>929.2</v>
      </c>
      <c r="M8" s="2">
        <v>925.3</v>
      </c>
      <c r="N8" s="2">
        <v>0</v>
      </c>
      <c r="O8" s="2">
        <v>287.39999999999998</v>
      </c>
      <c r="P8" s="2">
        <v>29.5</v>
      </c>
      <c r="Q8" s="2">
        <v>2</v>
      </c>
      <c r="R8" s="2">
        <v>13.3</v>
      </c>
      <c r="S8" s="2">
        <v>7.1</v>
      </c>
      <c r="T8" s="2">
        <v>4.3</v>
      </c>
      <c r="U8" s="2">
        <v>9.4</v>
      </c>
      <c r="V8" s="2">
        <v>6.5</v>
      </c>
      <c r="W8" s="2">
        <v>7.8</v>
      </c>
      <c r="X8" s="2">
        <v>8.8000000000000007</v>
      </c>
      <c r="Y8" s="2">
        <v>8.5</v>
      </c>
      <c r="Z8" s="2">
        <v>74</v>
      </c>
      <c r="AA8" s="2">
        <v>100</v>
      </c>
      <c r="AB8" s="2">
        <v>90</v>
      </c>
      <c r="AC8" s="2">
        <v>55.8</v>
      </c>
      <c r="AD8" s="2">
        <v>55.9</v>
      </c>
      <c r="AE8" s="2">
        <v>55.9</v>
      </c>
      <c r="AF8" s="2">
        <v>1.3</v>
      </c>
      <c r="AG8" s="2">
        <v>9.9</v>
      </c>
      <c r="AH8" s="2">
        <v>5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7" spans="33:33" x14ac:dyDescent="0.2">
      <c r="AG47" s="1" t="s">
        <v>34</v>
      </c>
    </row>
    <row r="54" spans="30:30" x14ac:dyDescent="0.2">
      <c r="AD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2026-02-02T08:02:37Z</dcterms:modified>
</cp:coreProperties>
</file>