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CF97465B-0890-467F-BAB5-D45B99AF36B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<sst xmlns="http://schemas.openxmlformats.org/spreadsheetml/2006/main" count="35" uniqueCount="35">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</sst>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534.5</c:v>
                </c:pt>
                <c:pt idx="1">
                  <c:v>32.1</c:v>
                </c:pt>
                <c:pt idx="2">
                  <c:v>12</c:v>
                </c:pt>
                <c:pt idx="3">
                  <c:v>334.5</c:v>
                </c:pt>
                <c:pt idx="4">
                  <c:v>265.39999999999998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57.1</c:v>
                </c:pt>
                <c:pt idx="1">
                  <c:v>57.2</c:v>
                </c:pt>
                <c:pt idx="2">
                  <c:v>57.2</c:v>
                </c:pt>
                <c:pt idx="3">
                  <c:v>57</c:v>
                </c:pt>
                <c:pt idx="4">
                  <c:v>56.8</c:v>
                </c:pt>
                <c:pt idx="5">
                  <c:v>56.9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</c:v>
                </c:pt>
                <c:pt idx="1">
                  <c:v>4.8</c:v>
                </c:pt>
                <c:pt idx="2">
                  <c:v>4.5</c:v>
                </c:pt>
                <c:pt idx="3">
                  <c:v>7.3</c:v>
                </c:pt>
                <c:pt idx="4">
                  <c:v>4.3</c:v>
                </c:pt>
                <c:pt idx="5">
                  <c:v>3.7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251</c:v>
                </c:pt>
                <c:pt idx="1">
                  <c:v>323</c:v>
                </c:pt>
                <c:pt idx="2">
                  <c:v>259</c:v>
                </c:pt>
                <c:pt idx="3">
                  <c:v>231</c:v>
                </c:pt>
                <c:pt idx="4">
                  <c:v>271</c:v>
                </c:pt>
                <c:pt idx="5">
                  <c:v>347</c:v>
                </c:pt>
                <c:pt idx="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5.8</c:v>
                </c:pt>
                <c:pt idx="1">
                  <c:v>0</c:v>
                </c:pt>
                <c:pt idx="2">
                  <c:v>0</c:v>
                </c:pt>
                <c:pt idx="3">
                  <c:v>10.8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928.2</c:v>
                </c:pt>
                <c:pt idx="1">
                  <c:v>926.1</c:v>
                </c:pt>
                <c:pt idx="2">
                  <c:v>937.4</c:v>
                </c:pt>
                <c:pt idx="3">
                  <c:v>932.5</c:v>
                </c:pt>
                <c:pt idx="4">
                  <c:v>933.3</c:v>
                </c:pt>
                <c:pt idx="5">
                  <c:v>942.8</c:v>
                </c:pt>
                <c:pt idx="6">
                  <c:v>947.4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70.599999999999994</c:v>
                </c:pt>
                <c:pt idx="1">
                  <c:v>98.1</c:v>
                </c:pt>
                <c:pt idx="2">
                  <c:v>172.3</c:v>
                </c:pt>
                <c:pt idx="3">
                  <c:v>116.2</c:v>
                </c:pt>
                <c:pt idx="4">
                  <c:v>127.2</c:v>
                </c:pt>
                <c:pt idx="5">
                  <c:v>124.5</c:v>
                </c:pt>
                <c:pt idx="6">
                  <c:v>195.8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7.8</c:v>
                </c:pt>
                <c:pt idx="1">
                  <c:v>7</c:v>
                </c:pt>
                <c:pt idx="2">
                  <c:v>5.9</c:v>
                </c:pt>
                <c:pt idx="3">
                  <c:v>10.4</c:v>
                </c:pt>
                <c:pt idx="4">
                  <c:v>6.1</c:v>
                </c:pt>
                <c:pt idx="5">
                  <c:v>5.9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6.7</c:v>
                </c:pt>
                <c:pt idx="1">
                  <c:v>5.6</c:v>
                </c:pt>
                <c:pt idx="2">
                  <c:v>6.4</c:v>
                </c:pt>
                <c:pt idx="3">
                  <c:v>8.3000000000000007</c:v>
                </c:pt>
                <c:pt idx="4">
                  <c:v>6</c:v>
                </c:pt>
                <c:pt idx="5">
                  <c:v>5.0999999999999996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8.8000000000000007</c:v>
                </c:pt>
                <c:pt idx="2">
                  <c:v>7.7</c:v>
                </c:pt>
                <c:pt idx="3">
                  <c:v>9.3000000000000007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93.7</c:v>
                </c:pt>
                <c:pt idx="1">
                  <c:v>76.5</c:v>
                </c:pt>
                <c:pt idx="2">
                  <c:v>67.2</c:v>
                </c:pt>
                <c:pt idx="3">
                  <c:v>86</c:v>
                </c:pt>
                <c:pt idx="4">
                  <c:v>91.6</c:v>
                </c:pt>
                <c:pt idx="5">
                  <c:v>84.1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10</xdr:row>
      <xdr:rowOff>0</xdr:rowOff>
    </xdr:from>
    <xdr:to>
      <xdr:col>17</xdr:col>
      <xdr:colOff>605023</xdr:colOff>
      <xdr:row>26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10</xdr:row>
      <xdr:rowOff>0</xdr:rowOff>
    </xdr:from>
    <xdr:to>
      <xdr:col>26</xdr:col>
      <xdr:colOff>428130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210415</xdr:colOff>
      <xdr:row>44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28</xdr:row>
      <xdr:rowOff>0</xdr:rowOff>
    </xdr:from>
    <xdr:to>
      <xdr:col>17</xdr:col>
      <xdr:colOff>605023</xdr:colOff>
      <xdr:row>44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28</xdr:row>
      <xdr:rowOff>27214</xdr:rowOff>
    </xdr:from>
    <xdr:to>
      <xdr:col>26</xdr:col>
      <xdr:colOff>428130</xdr:colOff>
      <xdr:row>44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210415</xdr:colOff>
      <xdr:row>62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46</xdr:row>
      <xdr:rowOff>0</xdr:rowOff>
    </xdr:from>
    <xdr:to>
      <xdr:col>17</xdr:col>
      <xdr:colOff>605023</xdr:colOff>
      <xdr:row>62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45</xdr:row>
      <xdr:rowOff>149679</xdr:rowOff>
    </xdr:from>
    <xdr:to>
      <xdr:col>26</xdr:col>
      <xdr:colOff>428130</xdr:colOff>
      <xdr:row>62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63</xdr:row>
      <xdr:rowOff>108857</xdr:rowOff>
    </xdr:from>
    <xdr:to>
      <xdr:col>9</xdr:col>
      <xdr:colOff>210415</xdr:colOff>
      <xdr:row>80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63</xdr:row>
      <xdr:rowOff>122464</xdr:rowOff>
    </xdr:from>
    <xdr:to>
      <xdr:col>17</xdr:col>
      <xdr:colOff>605023</xdr:colOff>
      <xdr:row>80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  <c r="X1" s="2" t="s">
        <v>30</v>
      </c>
      <c r="Y1" s="2" t="s">
        <v>31</v>
      </c>
      <c r="Z1" s="2" t="s">
        <v>32</v>
      </c>
      <c r="AA1" s="2" t="s">
        <v>33</v>
      </c>
      <c r="AB1" s="2" t="s">
        <v>34</v>
      </c>
      <c r="AC1" s="2" t="s">
        <v>1</v>
      </c>
      <c r="AD1" s="2" t="s">
        <v>2</v>
      </c>
      <c r="AE1" s="2" t="s">
        <v>3</v>
      </c>
      <c r="AF1" s="2" t="s">
        <v>4</v>
      </c>
      <c r="AG1" s="2" t="s">
        <v>5</v>
      </c>
      <c r="AH1" s="2" t="s">
        <v>6</v>
      </c>
    </row>
    <row r="2" spans="1:34" x14ac:dyDescent="0.2">
      <c r="A2" s="3">
        <v>46069</v>
      </c>
      <c r="B2" s="2">
        <v>0</v>
      </c>
      <c r="C2" s="2">
        <v>10</v>
      </c>
      <c r="D2" s="2">
        <v>534.5</v>
      </c>
      <c r="E2" s="2">
        <v>0</v>
      </c>
      <c r="F2" s="2">
        <v>337</v>
      </c>
      <c r="G2" s="2">
        <v>251</v>
      </c>
      <c r="H2" s="2">
        <v>0</v>
      </c>
      <c r="I2" s="2">
        <v>1.4</v>
      </c>
      <c r="J2" s="2">
        <v>5.8</v>
      </c>
      <c r="K2" s="2">
        <v>920.5</v>
      </c>
      <c r="L2" s="2">
        <v>932.2</v>
      </c>
      <c r="M2" s="2">
        <v>928.2</v>
      </c>
      <c r="N2" s="2">
        <v>0</v>
      </c>
      <c r="O2" s="2">
        <v>561.70000000000005</v>
      </c>
      <c r="P2" s="2">
        <v>70.599999999999994</v>
      </c>
      <c r="Q2" s="2">
        <v>0.8</v>
      </c>
      <c r="R2" s="2">
        <v>16.899999999999999</v>
      </c>
      <c r="S2" s="2">
        <v>7.8</v>
      </c>
      <c r="T2" s="2">
        <v>3.7</v>
      </c>
      <c r="U2" s="2">
        <v>9.1</v>
      </c>
      <c r="V2" s="2">
        <v>6.7</v>
      </c>
      <c r="W2" s="2">
        <v>8.1999999999999993</v>
      </c>
      <c r="X2" s="2">
        <v>10.3</v>
      </c>
      <c r="Y2" s="2">
        <v>9.3000000000000007</v>
      </c>
      <c r="Z2" s="2">
        <v>83</v>
      </c>
      <c r="AA2" s="2">
        <v>100</v>
      </c>
      <c r="AB2" s="2">
        <v>93.7</v>
      </c>
      <c r="AC2" s="2">
        <v>57.1</v>
      </c>
      <c r="AD2" s="2">
        <v>57.2</v>
      </c>
      <c r="AE2" s="2">
        <v>57.1</v>
      </c>
      <c r="AF2" s="2">
        <v>0.4</v>
      </c>
      <c r="AG2" s="2">
        <v>13</v>
      </c>
      <c r="AH2" s="2">
        <v>6</v>
      </c>
    </row>
    <row r="3" spans="1:34" x14ac:dyDescent="0.2">
      <c r="A3" s="3">
        <v>46070</v>
      </c>
      <c r="B3" s="2">
        <v>0</v>
      </c>
      <c r="C3" s="2">
        <v>9.5</v>
      </c>
      <c r="D3" s="2">
        <v>32.1</v>
      </c>
      <c r="E3" s="2">
        <v>0</v>
      </c>
      <c r="F3" s="2">
        <v>357</v>
      </c>
      <c r="G3" s="2">
        <v>323</v>
      </c>
      <c r="H3" s="2">
        <v>0</v>
      </c>
      <c r="I3" s="2">
        <v>0</v>
      </c>
      <c r="J3" s="2">
        <v>0</v>
      </c>
      <c r="K3" s="2">
        <v>919.2</v>
      </c>
      <c r="L3" s="2">
        <v>934.9</v>
      </c>
      <c r="M3" s="2">
        <v>926.1</v>
      </c>
      <c r="N3" s="2">
        <v>0</v>
      </c>
      <c r="O3" s="2">
        <v>621.4</v>
      </c>
      <c r="P3" s="2">
        <v>98.1</v>
      </c>
      <c r="Q3" s="2">
        <v>2.2000000000000002</v>
      </c>
      <c r="R3" s="2">
        <v>14</v>
      </c>
      <c r="S3" s="2">
        <v>7</v>
      </c>
      <c r="T3" s="2">
        <v>3.5</v>
      </c>
      <c r="U3" s="2">
        <v>8.6999999999999993</v>
      </c>
      <c r="V3" s="2">
        <v>5.6</v>
      </c>
      <c r="W3" s="2">
        <v>7.4</v>
      </c>
      <c r="X3" s="2">
        <v>9.9</v>
      </c>
      <c r="Y3" s="2">
        <v>8.8000000000000007</v>
      </c>
      <c r="Z3" s="2">
        <v>53</v>
      </c>
      <c r="AA3" s="2">
        <v>90</v>
      </c>
      <c r="AB3" s="2">
        <v>76.5</v>
      </c>
      <c r="AC3" s="2">
        <v>57.2</v>
      </c>
      <c r="AD3" s="2">
        <v>57.3</v>
      </c>
      <c r="AE3" s="2">
        <v>57.2</v>
      </c>
      <c r="AF3" s="2">
        <v>1.6</v>
      </c>
      <c r="AG3" s="2">
        <v>9.3000000000000007</v>
      </c>
      <c r="AH3" s="2">
        <v>4.8</v>
      </c>
    </row>
    <row r="4" spans="1:34" x14ac:dyDescent="0.2">
      <c r="A4" s="3">
        <v>46071</v>
      </c>
      <c r="B4" s="2">
        <v>0</v>
      </c>
      <c r="C4" s="2">
        <v>7</v>
      </c>
      <c r="D4" s="2">
        <v>12</v>
      </c>
      <c r="E4" s="2">
        <v>0</v>
      </c>
      <c r="F4" s="2">
        <v>355</v>
      </c>
      <c r="G4" s="2">
        <v>259</v>
      </c>
      <c r="H4" s="2">
        <v>0</v>
      </c>
      <c r="I4" s="2">
        <v>0</v>
      </c>
      <c r="J4" s="2">
        <v>0</v>
      </c>
      <c r="K4" s="2">
        <v>935</v>
      </c>
      <c r="L4" s="2">
        <v>938.5</v>
      </c>
      <c r="M4" s="2">
        <v>937.4</v>
      </c>
      <c r="N4" s="2">
        <v>0</v>
      </c>
      <c r="O4" s="2">
        <v>737.8</v>
      </c>
      <c r="P4" s="2">
        <v>172.3</v>
      </c>
      <c r="Q4" s="2">
        <v>0.8</v>
      </c>
      <c r="R4" s="2">
        <v>12.1</v>
      </c>
      <c r="S4" s="2">
        <v>5.9</v>
      </c>
      <c r="T4" s="2">
        <v>2.1</v>
      </c>
      <c r="U4" s="2">
        <v>11</v>
      </c>
      <c r="V4" s="2">
        <v>6.4</v>
      </c>
      <c r="W4" s="2">
        <v>5.6</v>
      </c>
      <c r="X4" s="2">
        <v>10.1</v>
      </c>
      <c r="Y4" s="2">
        <v>7.7</v>
      </c>
      <c r="Z4" s="2">
        <v>51</v>
      </c>
      <c r="AA4" s="2">
        <v>93</v>
      </c>
      <c r="AB4" s="2">
        <v>67.2</v>
      </c>
      <c r="AC4" s="2">
        <v>57.1</v>
      </c>
      <c r="AD4" s="2">
        <v>57.3</v>
      </c>
      <c r="AE4" s="2">
        <v>57.2</v>
      </c>
      <c r="AF4" s="2">
        <v>0.4</v>
      </c>
      <c r="AG4" s="2">
        <v>10.1</v>
      </c>
      <c r="AH4" s="2">
        <v>4.5</v>
      </c>
    </row>
    <row r="5" spans="1:34" x14ac:dyDescent="0.2">
      <c r="A5" s="3">
        <v>46072</v>
      </c>
      <c r="B5" s="2">
        <v>0</v>
      </c>
      <c r="C5" s="2">
        <v>10</v>
      </c>
      <c r="D5" s="2">
        <v>334.5</v>
      </c>
      <c r="E5" s="2">
        <v>194</v>
      </c>
      <c r="F5" s="2">
        <v>281</v>
      </c>
      <c r="G5" s="2">
        <v>231</v>
      </c>
      <c r="H5" s="2">
        <v>0</v>
      </c>
      <c r="I5" s="2">
        <v>3.6</v>
      </c>
      <c r="J5" s="2">
        <v>10.8</v>
      </c>
      <c r="K5" s="2">
        <v>926.4</v>
      </c>
      <c r="L5" s="2">
        <v>938.6</v>
      </c>
      <c r="M5" s="2">
        <v>932.5</v>
      </c>
      <c r="N5" s="2">
        <v>0</v>
      </c>
      <c r="O5" s="2">
        <v>806.8</v>
      </c>
      <c r="P5" s="2">
        <v>116.2</v>
      </c>
      <c r="Q5" s="2">
        <v>3.2</v>
      </c>
      <c r="R5" s="2">
        <v>21.3</v>
      </c>
      <c r="S5" s="2">
        <v>10.4</v>
      </c>
      <c r="T5" s="2">
        <v>4.9000000000000004</v>
      </c>
      <c r="U5" s="2">
        <v>12.8</v>
      </c>
      <c r="V5" s="2">
        <v>8.3000000000000007</v>
      </c>
      <c r="W5" s="2">
        <v>7.8</v>
      </c>
      <c r="X5" s="2">
        <v>11.1</v>
      </c>
      <c r="Y5" s="2">
        <v>9.3000000000000007</v>
      </c>
      <c r="Z5" s="2">
        <v>66</v>
      </c>
      <c r="AA5" s="2">
        <v>100</v>
      </c>
      <c r="AB5" s="2">
        <v>86</v>
      </c>
      <c r="AC5" s="2">
        <v>56.3</v>
      </c>
      <c r="AD5" s="2">
        <v>57.3</v>
      </c>
      <c r="AE5" s="2">
        <v>57</v>
      </c>
      <c r="AF5" s="2">
        <v>2.1</v>
      </c>
      <c r="AG5" s="2">
        <v>17.399999999999999</v>
      </c>
      <c r="AH5" s="2">
        <v>7.3</v>
      </c>
    </row>
    <row r="6" spans="1:34" x14ac:dyDescent="0.2">
      <c r="A6" s="3">
        <v>46073</v>
      </c>
      <c r="B6" s="2">
        <v>0</v>
      </c>
      <c r="C6" s="2">
        <v>10</v>
      </c>
      <c r="D6" s="2">
        <v>265.39999999999998</v>
      </c>
      <c r="E6" s="2">
        <v>1</v>
      </c>
      <c r="F6" s="2">
        <v>357</v>
      </c>
      <c r="G6" s="2">
        <v>271</v>
      </c>
      <c r="H6" s="2">
        <v>0</v>
      </c>
      <c r="I6" s="2">
        <v>0.2</v>
      </c>
      <c r="J6" s="2">
        <v>1</v>
      </c>
      <c r="K6" s="2">
        <v>927.5</v>
      </c>
      <c r="L6" s="2">
        <v>939.2</v>
      </c>
      <c r="M6" s="2">
        <v>933.3</v>
      </c>
      <c r="N6" s="2">
        <v>0</v>
      </c>
      <c r="O6" s="2">
        <v>802.3</v>
      </c>
      <c r="P6" s="2">
        <v>127.2</v>
      </c>
      <c r="Q6" s="2">
        <v>1</v>
      </c>
      <c r="R6" s="2">
        <v>11.9</v>
      </c>
      <c r="S6" s="2">
        <v>6.1</v>
      </c>
      <c r="T6" s="2">
        <v>4</v>
      </c>
      <c r="U6" s="2">
        <v>10.7</v>
      </c>
      <c r="V6" s="2">
        <v>6</v>
      </c>
      <c r="W6" s="2">
        <v>8.4</v>
      </c>
      <c r="X6" s="2">
        <v>11.6</v>
      </c>
      <c r="Y6" s="2">
        <v>9.6999999999999993</v>
      </c>
      <c r="Z6" s="2">
        <v>69</v>
      </c>
      <c r="AA6" s="2">
        <v>100</v>
      </c>
      <c r="AB6" s="2">
        <v>91.6</v>
      </c>
      <c r="AC6" s="2">
        <v>56.7</v>
      </c>
      <c r="AD6" s="2">
        <v>57</v>
      </c>
      <c r="AE6" s="2">
        <v>56.8</v>
      </c>
      <c r="AF6" s="2">
        <v>0.5</v>
      </c>
      <c r="AG6" s="2">
        <v>8.3000000000000007</v>
      </c>
      <c r="AH6" s="2">
        <v>4.3</v>
      </c>
    </row>
    <row r="7" spans="1:34" x14ac:dyDescent="0.2">
      <c r="A7" s="3">
        <v>46074</v>
      </c>
      <c r="B7" s="2">
        <v>0</v>
      </c>
      <c r="C7" s="2">
        <v>0</v>
      </c>
      <c r="D7" s="2">
        <v>0</v>
      </c>
      <c r="E7" s="2">
        <v>0</v>
      </c>
      <c r="F7" s="2">
        <v>359</v>
      </c>
      <c r="G7" s="2">
        <v>347</v>
      </c>
      <c r="H7" s="2">
        <v>0</v>
      </c>
      <c r="I7" s="2">
        <v>0</v>
      </c>
      <c r="J7" s="2">
        <v>0</v>
      </c>
      <c r="K7" s="2">
        <v>939.2</v>
      </c>
      <c r="L7" s="2">
        <v>945.8</v>
      </c>
      <c r="M7" s="2">
        <v>942.8</v>
      </c>
      <c r="N7" s="2">
        <v>0</v>
      </c>
      <c r="O7" s="2">
        <v>906.2</v>
      </c>
      <c r="P7" s="2">
        <v>124.5</v>
      </c>
      <c r="Q7" s="2">
        <v>1.9</v>
      </c>
      <c r="R7" s="2">
        <v>8.8000000000000007</v>
      </c>
      <c r="S7" s="2">
        <v>5.9</v>
      </c>
      <c r="T7" s="2">
        <v>3.3</v>
      </c>
      <c r="U7" s="2">
        <v>8.1999999999999993</v>
      </c>
      <c r="V7" s="2">
        <v>5.0999999999999996</v>
      </c>
      <c r="W7" s="2">
        <v>8.1999999999999993</v>
      </c>
      <c r="X7" s="2">
        <v>11</v>
      </c>
      <c r="Y7" s="2">
        <v>9.3000000000000007</v>
      </c>
      <c r="Z7" s="2">
        <v>69</v>
      </c>
      <c r="AA7" s="2">
        <v>96</v>
      </c>
      <c r="AB7" s="2">
        <v>84.1</v>
      </c>
      <c r="AC7" s="2">
        <v>56.8</v>
      </c>
      <c r="AD7" s="2">
        <v>57</v>
      </c>
      <c r="AE7" s="2">
        <v>56.9</v>
      </c>
      <c r="AF7" s="2">
        <v>1.1000000000000001</v>
      </c>
      <c r="AG7" s="2">
        <v>5.9</v>
      </c>
      <c r="AH7" s="2">
        <v>3.7</v>
      </c>
    </row>
    <row r="8" spans="1:34" x14ac:dyDescent="0.2">
      <c r="A8" s="3">
        <v>46075</v>
      </c>
      <c r="B8" s="2">
        <v>0</v>
      </c>
      <c r="C8" s="2">
        <v>0</v>
      </c>
      <c r="D8" s="2">
        <v>0</v>
      </c>
      <c r="E8" s="2">
        <v>0</v>
      </c>
      <c r="F8" s="2">
        <v>359</v>
      </c>
      <c r="G8" s="2">
        <v>335</v>
      </c>
      <c r="H8" s="2">
        <v>0</v>
      </c>
      <c r="I8" s="2">
        <v>0</v>
      </c>
      <c r="J8" s="2">
        <v>0</v>
      </c>
      <c r="K8" s="2">
        <v>945.8</v>
      </c>
      <c r="L8" s="2">
        <v>948.9</v>
      </c>
      <c r="M8" s="2">
        <v>947.4</v>
      </c>
      <c r="N8" s="2">
        <v>0</v>
      </c>
      <c r="O8" s="2">
        <v>749.7</v>
      </c>
      <c r="P8" s="2">
        <v>195.8</v>
      </c>
      <c r="Q8" s="2">
        <v>1</v>
      </c>
      <c r="R8" s="2">
        <v>11.6</v>
      </c>
      <c r="S8" s="2">
        <v>4.9000000000000004</v>
      </c>
      <c r="T8" s="2">
        <v>3.2</v>
      </c>
      <c r="U8" s="2">
        <v>12.2</v>
      </c>
      <c r="V8" s="2">
        <v>7.7</v>
      </c>
      <c r="W8" s="2">
        <v>6.9</v>
      </c>
      <c r="X8" s="2">
        <v>12</v>
      </c>
      <c r="Y8" s="2">
        <v>9.1999999999999993</v>
      </c>
      <c r="Z8" s="2">
        <v>49</v>
      </c>
      <c r="AA8" s="2">
        <v>84</v>
      </c>
      <c r="AB8" s="2">
        <v>66.099999999999994</v>
      </c>
      <c r="AC8" s="2">
        <v>56.5</v>
      </c>
      <c r="AD8" s="2">
        <v>56.9</v>
      </c>
      <c r="AE8" s="2">
        <v>56.8</v>
      </c>
      <c r="AF8" s="2">
        <v>0.6</v>
      </c>
      <c r="AG8" s="2">
        <v>7.2</v>
      </c>
      <c r="AH8" s="2">
        <v>3.3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48" spans="36:36" x14ac:dyDescent="0.2">
      <c r="AJ48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2026-02-27T08:54:09Z</dcterms:modified>
</cp:coreProperties>
</file>