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DD5A4204-C6BE-4D47-AA19-9844D78AA210}" xr6:coauthVersionLast="47" xr6:coauthVersionMax="47" xr10:uidLastSave="{F0A5E390-F6D7-459C-B111-BE83A32262C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<sst xmlns="http://schemas.openxmlformats.org/spreadsheetml/2006/main" count="37" uniqueCount="35">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</sst>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22.9</c:v>
                </c:pt>
                <c:pt idx="1">
                  <c:v>736.9</c:v>
                </c:pt>
                <c:pt idx="2">
                  <c:v>495.8</c:v>
                </c:pt>
                <c:pt idx="3">
                  <c:v>539.6</c:v>
                </c:pt>
                <c:pt idx="4">
                  <c:v>363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47.6</c:v>
                </c:pt>
                <c:pt idx="1">
                  <c:v>47.6</c:v>
                </c:pt>
                <c:pt idx="2">
                  <c:v>47.7</c:v>
                </c:pt>
                <c:pt idx="3">
                  <c:v>47.7</c:v>
                </c:pt>
                <c:pt idx="4">
                  <c:v>47.5</c:v>
                </c:pt>
                <c:pt idx="5">
                  <c:v>47.1</c:v>
                </c:pt>
                <c:pt idx="6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2.7</c:v>
                </c:pt>
                <c:pt idx="1">
                  <c:v>4</c:v>
                </c:pt>
                <c:pt idx="2">
                  <c:v>2.9</c:v>
                </c:pt>
                <c:pt idx="3">
                  <c:v>2.7</c:v>
                </c:pt>
                <c:pt idx="4">
                  <c:v>3.9</c:v>
                </c:pt>
                <c:pt idx="5">
                  <c:v>2.2000000000000002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268</c:v>
                </c:pt>
                <c:pt idx="1">
                  <c:v>249</c:v>
                </c:pt>
                <c:pt idx="2">
                  <c:v>256</c:v>
                </c:pt>
                <c:pt idx="3">
                  <c:v>249</c:v>
                </c:pt>
                <c:pt idx="4">
                  <c:v>249</c:v>
                </c:pt>
                <c:pt idx="5">
                  <c:v>73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947.9</c:v>
                </c:pt>
                <c:pt idx="1">
                  <c:v>946.7</c:v>
                </c:pt>
                <c:pt idx="2">
                  <c:v>943.9</c:v>
                </c:pt>
                <c:pt idx="3">
                  <c:v>941</c:v>
                </c:pt>
                <c:pt idx="4">
                  <c:v>939.4</c:v>
                </c:pt>
                <c:pt idx="5">
                  <c:v>939</c:v>
                </c:pt>
                <c:pt idx="6">
                  <c:v>936.7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282.39999999999998</c:v>
                </c:pt>
                <c:pt idx="1">
                  <c:v>231.1</c:v>
                </c:pt>
                <c:pt idx="2">
                  <c:v>238.5</c:v>
                </c:pt>
                <c:pt idx="3">
                  <c:v>269</c:v>
                </c:pt>
                <c:pt idx="4">
                  <c:v>261.3</c:v>
                </c:pt>
                <c:pt idx="5">
                  <c:v>290</c:v>
                </c:pt>
                <c:pt idx="6">
                  <c:v>154.19999999999999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3.6</c:v>
                </c:pt>
                <c:pt idx="1">
                  <c:v>5.4</c:v>
                </c:pt>
                <c:pt idx="2">
                  <c:v>4.0999999999999996</c:v>
                </c:pt>
                <c:pt idx="3">
                  <c:v>3.9</c:v>
                </c:pt>
                <c:pt idx="4">
                  <c:v>5.3</c:v>
                </c:pt>
                <c:pt idx="5">
                  <c:v>3.2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12.9</c:v>
                </c:pt>
                <c:pt idx="1">
                  <c:v>11.4</c:v>
                </c:pt>
                <c:pt idx="2">
                  <c:v>12.3</c:v>
                </c:pt>
                <c:pt idx="3">
                  <c:v>12.8</c:v>
                </c:pt>
                <c:pt idx="4">
                  <c:v>12.4</c:v>
                </c:pt>
                <c:pt idx="5">
                  <c:v>14.4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16.2</c:v>
                </c:pt>
                <c:pt idx="1">
                  <c:v>17.399999999999999</c:v>
                </c:pt>
                <c:pt idx="2">
                  <c:v>18.2</c:v>
                </c:pt>
                <c:pt idx="3">
                  <c:v>18.8</c:v>
                </c:pt>
                <c:pt idx="4">
                  <c:v>19</c:v>
                </c:pt>
                <c:pt idx="5">
                  <c:v>20.399999999999999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66.3</c:v>
                </c:pt>
                <c:pt idx="1">
                  <c:v>90</c:v>
                </c:pt>
                <c:pt idx="2">
                  <c:v>85.8</c:v>
                </c:pt>
                <c:pt idx="3">
                  <c:v>81.2</c:v>
                </c:pt>
                <c:pt idx="4">
                  <c:v>84.1</c:v>
                </c:pt>
                <c:pt idx="5">
                  <c:v>71.3</c:v>
                </c:pt>
                <c:pt idx="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46118</v>
      </c>
      <c r="B2" s="3">
        <v>0</v>
      </c>
      <c r="C2" s="3">
        <v>10</v>
      </c>
      <c r="D2" s="3">
        <v>22.9</v>
      </c>
      <c r="E2" s="3">
        <v>2</v>
      </c>
      <c r="F2" s="3">
        <v>282</v>
      </c>
      <c r="G2" s="3">
        <v>268</v>
      </c>
      <c r="H2" s="3">
        <v>0</v>
      </c>
      <c r="I2" s="3">
        <v>0</v>
      </c>
      <c r="J2" s="3">
        <v>0</v>
      </c>
      <c r="K2" s="3">
        <v>946.8</v>
      </c>
      <c r="L2" s="3">
        <v>949</v>
      </c>
      <c r="M2" s="3">
        <v>947.9</v>
      </c>
      <c r="N2" s="3">
        <v>0</v>
      </c>
      <c r="O2" s="3">
        <v>849.2</v>
      </c>
      <c r="P2" s="3">
        <v>282.39999999999998</v>
      </c>
      <c r="Q2" s="3">
        <v>0.8</v>
      </c>
      <c r="R2" s="3">
        <v>7.4</v>
      </c>
      <c r="S2" s="3">
        <v>3.6</v>
      </c>
      <c r="T2" s="3">
        <v>7.9</v>
      </c>
      <c r="U2" s="3">
        <v>18.899999999999999</v>
      </c>
      <c r="V2" s="3">
        <v>12.9</v>
      </c>
      <c r="W2" s="3">
        <v>11.6</v>
      </c>
      <c r="X2" s="3">
        <v>21.1</v>
      </c>
      <c r="Y2" s="3">
        <v>16.2</v>
      </c>
      <c r="Z2" s="3">
        <v>47</v>
      </c>
      <c r="AA2" s="3">
        <v>93</v>
      </c>
      <c r="AB2" s="3">
        <v>66.3</v>
      </c>
      <c r="AC2" s="3">
        <v>47.3</v>
      </c>
      <c r="AD2" s="3">
        <v>47.8</v>
      </c>
      <c r="AE2" s="3">
        <v>47.6</v>
      </c>
      <c r="AF2" s="3">
        <v>0.6</v>
      </c>
      <c r="AG2" s="3">
        <v>5.7</v>
      </c>
      <c r="AH2" s="3">
        <v>2.7</v>
      </c>
    </row>
    <row r="3" spans="1:34" x14ac:dyDescent="0.2">
      <c r="A3" s="2">
        <v>46119</v>
      </c>
      <c r="B3" s="3">
        <v>0</v>
      </c>
      <c r="C3" s="3">
        <v>10</v>
      </c>
      <c r="D3" s="3">
        <v>736.9</v>
      </c>
      <c r="E3" s="3">
        <v>230</v>
      </c>
      <c r="F3" s="3">
        <v>290</v>
      </c>
      <c r="G3" s="3">
        <v>249</v>
      </c>
      <c r="H3" s="3">
        <v>0</v>
      </c>
      <c r="I3" s="3">
        <v>0</v>
      </c>
      <c r="J3" s="3">
        <v>0</v>
      </c>
      <c r="K3" s="3">
        <v>945.1</v>
      </c>
      <c r="L3" s="3">
        <v>948.2</v>
      </c>
      <c r="M3" s="3">
        <v>946.7</v>
      </c>
      <c r="N3" s="3">
        <v>0</v>
      </c>
      <c r="O3" s="3">
        <v>910.5</v>
      </c>
      <c r="P3" s="3">
        <v>231.1</v>
      </c>
      <c r="Q3" s="3">
        <v>2.4</v>
      </c>
      <c r="R3" s="3">
        <v>9</v>
      </c>
      <c r="S3" s="3">
        <v>5.4</v>
      </c>
      <c r="T3" s="3">
        <v>8.5</v>
      </c>
      <c r="U3" s="3">
        <v>17.399999999999999</v>
      </c>
      <c r="V3" s="3">
        <v>11.4</v>
      </c>
      <c r="W3" s="3">
        <v>15.2</v>
      </c>
      <c r="X3" s="3">
        <v>21.3</v>
      </c>
      <c r="Y3" s="3">
        <v>17.399999999999999</v>
      </c>
      <c r="Z3" s="3">
        <v>66</v>
      </c>
      <c r="AA3" s="3">
        <v>100</v>
      </c>
      <c r="AB3" s="3">
        <v>90</v>
      </c>
      <c r="AC3" s="3">
        <v>47.4</v>
      </c>
      <c r="AD3" s="3">
        <v>47.9</v>
      </c>
      <c r="AE3" s="3">
        <v>47.6</v>
      </c>
      <c r="AF3" s="3">
        <v>1.8</v>
      </c>
      <c r="AG3" s="3">
        <v>6.8</v>
      </c>
      <c r="AH3" s="3">
        <v>4</v>
      </c>
    </row>
    <row r="4" spans="1:34" x14ac:dyDescent="0.2">
      <c r="A4" s="2">
        <v>46120</v>
      </c>
      <c r="B4" s="3">
        <v>0</v>
      </c>
      <c r="C4" s="3">
        <v>10</v>
      </c>
      <c r="D4" s="3">
        <v>495.8</v>
      </c>
      <c r="E4" s="3">
        <v>212</v>
      </c>
      <c r="F4" s="3">
        <v>318</v>
      </c>
      <c r="G4" s="3">
        <v>256</v>
      </c>
      <c r="H4" s="3">
        <v>0</v>
      </c>
      <c r="I4" s="3">
        <v>0.2</v>
      </c>
      <c r="J4" s="3">
        <v>0.2</v>
      </c>
      <c r="K4" s="3">
        <v>942.4</v>
      </c>
      <c r="L4" s="3">
        <v>945.3</v>
      </c>
      <c r="M4" s="3">
        <v>943.9</v>
      </c>
      <c r="N4" s="3">
        <v>0</v>
      </c>
      <c r="O4" s="3">
        <v>831.4</v>
      </c>
      <c r="P4" s="3">
        <v>238.5</v>
      </c>
      <c r="Q4" s="3">
        <v>1.6</v>
      </c>
      <c r="R4" s="3">
        <v>6.3</v>
      </c>
      <c r="S4" s="3">
        <v>4.0999999999999996</v>
      </c>
      <c r="T4" s="3">
        <v>7.6</v>
      </c>
      <c r="U4" s="3">
        <v>18.600000000000001</v>
      </c>
      <c r="V4" s="3">
        <v>12.3</v>
      </c>
      <c r="W4" s="3">
        <v>15.2</v>
      </c>
      <c r="X4" s="3">
        <v>23.2</v>
      </c>
      <c r="Y4" s="3">
        <v>18.2</v>
      </c>
      <c r="Z4" s="3">
        <v>52</v>
      </c>
      <c r="AA4" s="3">
        <v>100</v>
      </c>
      <c r="AB4" s="3">
        <v>85.8</v>
      </c>
      <c r="AC4" s="3">
        <v>47.4</v>
      </c>
      <c r="AD4" s="3">
        <v>48.1</v>
      </c>
      <c r="AE4" s="3">
        <v>47.7</v>
      </c>
      <c r="AF4" s="3">
        <v>1.4</v>
      </c>
      <c r="AG4" s="3">
        <v>5.2</v>
      </c>
      <c r="AH4" s="3">
        <v>2.9</v>
      </c>
    </row>
    <row r="5" spans="1:34" x14ac:dyDescent="0.2">
      <c r="A5" s="2">
        <v>46121</v>
      </c>
      <c r="B5" s="3">
        <v>0</v>
      </c>
      <c r="C5" s="3">
        <v>10</v>
      </c>
      <c r="D5" s="3">
        <v>539.6</v>
      </c>
      <c r="E5" s="3">
        <v>3</v>
      </c>
      <c r="F5" s="3">
        <v>356</v>
      </c>
      <c r="G5" s="3">
        <v>249</v>
      </c>
      <c r="H5" s="3">
        <v>0</v>
      </c>
      <c r="I5" s="3">
        <v>0.2</v>
      </c>
      <c r="J5" s="3">
        <v>0.2</v>
      </c>
      <c r="K5" s="3">
        <v>939.3</v>
      </c>
      <c r="L5" s="3">
        <v>942.8</v>
      </c>
      <c r="M5" s="3">
        <v>941</v>
      </c>
      <c r="N5" s="3">
        <v>0</v>
      </c>
      <c r="O5" s="3">
        <v>862.6</v>
      </c>
      <c r="P5" s="3">
        <v>269</v>
      </c>
      <c r="Q5" s="3">
        <v>0.8</v>
      </c>
      <c r="R5" s="3">
        <v>8.1999999999999993</v>
      </c>
      <c r="S5" s="3">
        <v>3.9</v>
      </c>
      <c r="T5" s="3">
        <v>7.2</v>
      </c>
      <c r="U5" s="3">
        <v>18.600000000000001</v>
      </c>
      <c r="V5" s="3">
        <v>12.8</v>
      </c>
      <c r="W5" s="3">
        <v>14.8</v>
      </c>
      <c r="X5" s="3">
        <v>23.1</v>
      </c>
      <c r="Y5" s="3">
        <v>18.8</v>
      </c>
      <c r="Z5" s="3">
        <v>56</v>
      </c>
      <c r="AA5" s="3">
        <v>100</v>
      </c>
      <c r="AB5" s="3">
        <v>81.2</v>
      </c>
      <c r="AC5" s="3">
        <v>47.5</v>
      </c>
      <c r="AD5" s="3">
        <v>47.8</v>
      </c>
      <c r="AE5" s="3">
        <v>47.7</v>
      </c>
      <c r="AF5" s="3">
        <v>0.6</v>
      </c>
      <c r="AG5" s="3">
        <v>6.4</v>
      </c>
      <c r="AH5" s="3">
        <v>2.7</v>
      </c>
    </row>
    <row r="6" spans="1:34" x14ac:dyDescent="0.2">
      <c r="A6" s="2">
        <v>46122</v>
      </c>
      <c r="B6" s="3">
        <v>0</v>
      </c>
      <c r="C6" s="3">
        <v>10</v>
      </c>
      <c r="D6" s="3">
        <v>363</v>
      </c>
      <c r="E6" s="3">
        <v>232</v>
      </c>
      <c r="F6" s="3">
        <v>309</v>
      </c>
      <c r="G6" s="3">
        <v>249</v>
      </c>
      <c r="H6" s="3">
        <v>0</v>
      </c>
      <c r="I6" s="3">
        <v>0</v>
      </c>
      <c r="J6" s="3">
        <v>0</v>
      </c>
      <c r="K6" s="3">
        <v>938.4</v>
      </c>
      <c r="L6" s="3">
        <v>940.4</v>
      </c>
      <c r="M6" s="3">
        <v>939.4</v>
      </c>
      <c r="N6" s="3">
        <v>0</v>
      </c>
      <c r="O6" s="3">
        <v>931.3</v>
      </c>
      <c r="P6" s="3">
        <v>261.3</v>
      </c>
      <c r="Q6" s="3">
        <v>1.4</v>
      </c>
      <c r="R6" s="3">
        <v>9.6</v>
      </c>
      <c r="S6" s="3">
        <v>5.3</v>
      </c>
      <c r="T6" s="3">
        <v>9</v>
      </c>
      <c r="U6" s="3">
        <v>17.8</v>
      </c>
      <c r="V6" s="3">
        <v>12.4</v>
      </c>
      <c r="W6" s="3">
        <v>16.5</v>
      </c>
      <c r="X6" s="3">
        <v>22.9</v>
      </c>
      <c r="Y6" s="3">
        <v>19</v>
      </c>
      <c r="Z6" s="3">
        <v>63</v>
      </c>
      <c r="AA6" s="3">
        <v>100</v>
      </c>
      <c r="AB6" s="3">
        <v>84.1</v>
      </c>
      <c r="AC6" s="3">
        <v>47.1</v>
      </c>
      <c r="AD6" s="3">
        <v>47.8</v>
      </c>
      <c r="AE6" s="3">
        <v>47.5</v>
      </c>
      <c r="AF6" s="3">
        <v>1.1000000000000001</v>
      </c>
      <c r="AG6" s="3">
        <v>7.2</v>
      </c>
      <c r="AH6" s="3">
        <v>3.9</v>
      </c>
    </row>
    <row r="7" spans="1:34" x14ac:dyDescent="0.2">
      <c r="A7" s="2">
        <v>46123</v>
      </c>
      <c r="B7" s="3">
        <v>0</v>
      </c>
      <c r="C7" s="3">
        <v>0</v>
      </c>
      <c r="D7" s="3">
        <v>0</v>
      </c>
      <c r="E7" s="3">
        <v>7</v>
      </c>
      <c r="F7" s="3">
        <v>299</v>
      </c>
      <c r="G7" s="3">
        <v>73</v>
      </c>
      <c r="H7" s="3">
        <v>0</v>
      </c>
      <c r="I7" s="3">
        <v>0</v>
      </c>
      <c r="J7" s="3">
        <v>0</v>
      </c>
      <c r="K7" s="3">
        <v>938</v>
      </c>
      <c r="L7" s="3">
        <v>940</v>
      </c>
      <c r="M7" s="3">
        <v>939</v>
      </c>
      <c r="N7" s="3">
        <v>0</v>
      </c>
      <c r="O7" s="3">
        <v>895.4</v>
      </c>
      <c r="P7" s="3">
        <v>290</v>
      </c>
      <c r="Q7" s="3">
        <v>1.2</v>
      </c>
      <c r="R7" s="3">
        <v>6.8</v>
      </c>
      <c r="S7" s="3">
        <v>3.2</v>
      </c>
      <c r="T7" s="3">
        <v>8.9</v>
      </c>
      <c r="U7" s="3">
        <v>20.8</v>
      </c>
      <c r="V7" s="3">
        <v>14.4</v>
      </c>
      <c r="W7" s="3">
        <v>15.4</v>
      </c>
      <c r="X7" s="3">
        <v>26.5</v>
      </c>
      <c r="Y7" s="3">
        <v>20.399999999999999</v>
      </c>
      <c r="Z7" s="3">
        <v>51</v>
      </c>
      <c r="AA7" s="3">
        <v>89</v>
      </c>
      <c r="AB7" s="3">
        <v>71.3</v>
      </c>
      <c r="AC7" s="3">
        <v>46.6</v>
      </c>
      <c r="AD7" s="3">
        <v>47.4</v>
      </c>
      <c r="AE7" s="3">
        <v>47.1</v>
      </c>
      <c r="AF7" s="3">
        <v>0.5</v>
      </c>
      <c r="AG7" s="3">
        <v>4.8</v>
      </c>
      <c r="AH7" s="3">
        <v>2.2000000000000002</v>
      </c>
    </row>
    <row r="8" spans="1:34" x14ac:dyDescent="0.2">
      <c r="A8" s="2">
        <v>46124</v>
      </c>
      <c r="B8" s="3">
        <v>0</v>
      </c>
      <c r="C8" s="3">
        <v>0</v>
      </c>
      <c r="D8" s="3">
        <v>0</v>
      </c>
      <c r="E8" s="3">
        <v>12</v>
      </c>
      <c r="F8" s="3">
        <v>117</v>
      </c>
      <c r="G8" s="3">
        <v>65</v>
      </c>
      <c r="H8" s="3">
        <v>0</v>
      </c>
      <c r="I8" s="3">
        <v>0</v>
      </c>
      <c r="J8" s="3">
        <v>0</v>
      </c>
      <c r="K8" s="3">
        <v>932.8</v>
      </c>
      <c r="L8" s="3">
        <v>939.6</v>
      </c>
      <c r="M8" s="3">
        <v>936.7</v>
      </c>
      <c r="N8" s="3">
        <v>0</v>
      </c>
      <c r="O8" s="3">
        <v>882.1</v>
      </c>
      <c r="P8" s="3">
        <v>154.19999999999999</v>
      </c>
      <c r="Q8" s="3">
        <v>1.6</v>
      </c>
      <c r="R8" s="3">
        <v>13.3</v>
      </c>
      <c r="S8" s="3">
        <v>5.7</v>
      </c>
      <c r="T8" s="3">
        <v>10.9</v>
      </c>
      <c r="U8" s="3">
        <v>19.399999999999999</v>
      </c>
      <c r="V8" s="3">
        <v>13.6</v>
      </c>
      <c r="W8" s="3">
        <v>17.600000000000001</v>
      </c>
      <c r="X8" s="3">
        <v>23.5</v>
      </c>
      <c r="Y8" s="3">
        <v>19.7</v>
      </c>
      <c r="Z8" s="3">
        <v>53</v>
      </c>
      <c r="AA8" s="3">
        <v>93</v>
      </c>
      <c r="AB8" s="3">
        <v>83.3</v>
      </c>
      <c r="AC8" s="3">
        <v>43.4</v>
      </c>
      <c r="AD8" s="3">
        <v>46.8</v>
      </c>
      <c r="AE8" s="3">
        <v>45.5</v>
      </c>
      <c r="AF8" s="3">
        <v>1.1000000000000001</v>
      </c>
      <c r="AG8" s="3">
        <v>9.1</v>
      </c>
      <c r="AH8" s="3">
        <v>4.0999999999999996</v>
      </c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2026-04-17T10:47:16Z</dcterms:modified>
</cp:coreProperties>
</file>