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DD5A4204-C6BE-4D47-AA19-9844D78AA210}" xr6:coauthVersionLast="47" xr6:coauthVersionMax="47" xr10:uidLastSave="{DA013E2D-0F1C-48C5-B12E-2508C6D7A6E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<sst xmlns="http://schemas.openxmlformats.org/spreadsheetml/2006/main" count="37" uniqueCount="35">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</sst>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</c:v>
                </c:pt>
                <c:pt idx="1">
                  <c:v>121.5</c:v>
                </c:pt>
                <c:pt idx="2">
                  <c:v>791.3</c:v>
                </c:pt>
                <c:pt idx="3">
                  <c:v>82.5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40.5</c:v>
                </c:pt>
                <c:pt idx="1">
                  <c:v>35.6</c:v>
                </c:pt>
                <c:pt idx="2">
                  <c:v>36.1</c:v>
                </c:pt>
                <c:pt idx="3">
                  <c:v>37.1</c:v>
                </c:pt>
                <c:pt idx="4">
                  <c:v>35.200000000000003</c:v>
                </c:pt>
                <c:pt idx="5">
                  <c:v>31.7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4.5999999999999996</c:v>
                </c:pt>
                <c:pt idx="2">
                  <c:v>6.3</c:v>
                </c:pt>
                <c:pt idx="3">
                  <c:v>4.3</c:v>
                </c:pt>
                <c:pt idx="4">
                  <c:v>3.4</c:v>
                </c:pt>
                <c:pt idx="5">
                  <c:v>4.8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136</c:v>
                </c:pt>
                <c:pt idx="1">
                  <c:v>232</c:v>
                </c:pt>
                <c:pt idx="2">
                  <c:v>58</c:v>
                </c:pt>
                <c:pt idx="3">
                  <c:v>32</c:v>
                </c:pt>
                <c:pt idx="4">
                  <c:v>15</c:v>
                </c:pt>
                <c:pt idx="5">
                  <c:v>358</c:v>
                </c:pt>
                <c:pt idx="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1.4</c:v>
                </c:pt>
                <c:pt idx="2">
                  <c:v>6.6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930.6</c:v>
                </c:pt>
                <c:pt idx="1">
                  <c:v>934.6</c:v>
                </c:pt>
                <c:pt idx="2">
                  <c:v>938.4</c:v>
                </c:pt>
                <c:pt idx="3">
                  <c:v>940.7</c:v>
                </c:pt>
                <c:pt idx="4">
                  <c:v>940.3</c:v>
                </c:pt>
                <c:pt idx="5">
                  <c:v>940.5</c:v>
                </c:pt>
                <c:pt idx="6">
                  <c:v>940.8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221.3</c:v>
                </c:pt>
                <c:pt idx="1">
                  <c:v>243.9</c:v>
                </c:pt>
                <c:pt idx="2">
                  <c:v>161.6</c:v>
                </c:pt>
                <c:pt idx="3">
                  <c:v>97.1</c:v>
                </c:pt>
                <c:pt idx="4">
                  <c:v>241</c:v>
                </c:pt>
                <c:pt idx="5">
                  <c:v>311.5</c:v>
                </c:pt>
                <c:pt idx="6">
                  <c:v>307.60000000000002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6.3</c:v>
                </c:pt>
                <c:pt idx="1">
                  <c:v>6.5</c:v>
                </c:pt>
                <c:pt idx="2">
                  <c:v>9</c:v>
                </c:pt>
                <c:pt idx="3">
                  <c:v>6.2</c:v>
                </c:pt>
                <c:pt idx="4">
                  <c:v>5.2</c:v>
                </c:pt>
                <c:pt idx="5">
                  <c:v>7.1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</c:v>
                </c:pt>
                <c:pt idx="1">
                  <c:v>13.9</c:v>
                </c:pt>
                <c:pt idx="2">
                  <c:v>12.4</c:v>
                </c:pt>
                <c:pt idx="3">
                  <c:v>12.2</c:v>
                </c:pt>
                <c:pt idx="4">
                  <c:v>13.7</c:v>
                </c:pt>
                <c:pt idx="5">
                  <c:v>13.6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19.600000000000001</c:v>
                </c:pt>
                <c:pt idx="1">
                  <c:v>20.8</c:v>
                </c:pt>
                <c:pt idx="2">
                  <c:v>19.3</c:v>
                </c:pt>
                <c:pt idx="3">
                  <c:v>19.2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75.5</c:v>
                </c:pt>
                <c:pt idx="1">
                  <c:v>85.7</c:v>
                </c:pt>
                <c:pt idx="2">
                  <c:v>94</c:v>
                </c:pt>
                <c:pt idx="3">
                  <c:v>90.4</c:v>
                </c:pt>
                <c:pt idx="4">
                  <c:v>77.599999999999994</c:v>
                </c:pt>
                <c:pt idx="5">
                  <c:v>60.6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46125</v>
      </c>
      <c r="B2" s="3">
        <v>0</v>
      </c>
      <c r="C2" s="3">
        <v>10</v>
      </c>
      <c r="D2" s="3">
        <v>51</v>
      </c>
      <c r="E2" s="3">
        <v>19</v>
      </c>
      <c r="F2" s="3">
        <v>324</v>
      </c>
      <c r="G2" s="3">
        <v>136</v>
      </c>
      <c r="H2" s="3">
        <v>0</v>
      </c>
      <c r="I2" s="3">
        <v>0</v>
      </c>
      <c r="J2" s="3">
        <v>0</v>
      </c>
      <c r="K2" s="3">
        <v>928.9</v>
      </c>
      <c r="L2" s="3">
        <v>933.6</v>
      </c>
      <c r="M2" s="3">
        <v>930.6</v>
      </c>
      <c r="N2" s="3">
        <v>0</v>
      </c>
      <c r="O2" s="3">
        <v>1009.4</v>
      </c>
      <c r="P2" s="3">
        <v>221.3</v>
      </c>
      <c r="Q2" s="3">
        <v>0.9</v>
      </c>
      <c r="R2" s="3">
        <v>11.4</v>
      </c>
      <c r="S2" s="3">
        <v>6.3</v>
      </c>
      <c r="T2" s="3">
        <v>9.8000000000000007</v>
      </c>
      <c r="U2" s="3">
        <v>19.899999999999999</v>
      </c>
      <c r="V2" s="3">
        <v>14</v>
      </c>
      <c r="W2" s="3">
        <v>15.9</v>
      </c>
      <c r="X2" s="3">
        <v>24</v>
      </c>
      <c r="Y2" s="3">
        <v>19.600000000000001</v>
      </c>
      <c r="Z2" s="3">
        <v>46</v>
      </c>
      <c r="AA2" s="3">
        <v>92</v>
      </c>
      <c r="AB2" s="3">
        <v>75.5</v>
      </c>
      <c r="AC2" s="3">
        <v>37.6</v>
      </c>
      <c r="AD2" s="3">
        <v>43.3</v>
      </c>
      <c r="AE2" s="3">
        <v>40.5</v>
      </c>
      <c r="AF2" s="3">
        <v>0.5</v>
      </c>
      <c r="AG2" s="3">
        <v>8.9</v>
      </c>
      <c r="AH2" s="3">
        <v>4.4000000000000004</v>
      </c>
    </row>
    <row r="3" spans="1:34" x14ac:dyDescent="0.2">
      <c r="A3" s="2">
        <v>46126</v>
      </c>
      <c r="B3" s="3">
        <v>0</v>
      </c>
      <c r="C3" s="3">
        <v>10</v>
      </c>
      <c r="D3" s="3">
        <v>121.5</v>
      </c>
      <c r="E3" s="3">
        <v>22</v>
      </c>
      <c r="F3" s="3">
        <v>342</v>
      </c>
      <c r="G3" s="3">
        <v>232</v>
      </c>
      <c r="H3" s="3">
        <v>0</v>
      </c>
      <c r="I3" s="3">
        <v>0.6</v>
      </c>
      <c r="J3" s="3">
        <v>1.4</v>
      </c>
      <c r="K3" s="3">
        <v>931.9</v>
      </c>
      <c r="L3" s="3">
        <v>937.5</v>
      </c>
      <c r="M3" s="3">
        <v>934.6</v>
      </c>
      <c r="N3" s="3">
        <v>0</v>
      </c>
      <c r="O3" s="3">
        <v>994.7</v>
      </c>
      <c r="P3" s="3">
        <v>243.9</v>
      </c>
      <c r="Q3" s="3">
        <v>1.8</v>
      </c>
      <c r="R3" s="3">
        <v>13.5</v>
      </c>
      <c r="S3" s="3">
        <v>6.5</v>
      </c>
      <c r="T3" s="3">
        <v>10.8</v>
      </c>
      <c r="U3" s="3">
        <v>19.3</v>
      </c>
      <c r="V3" s="3">
        <v>13.9</v>
      </c>
      <c r="W3" s="3">
        <v>17.100000000000001</v>
      </c>
      <c r="X3" s="3">
        <v>26.4</v>
      </c>
      <c r="Y3" s="3">
        <v>20.8</v>
      </c>
      <c r="Z3" s="3">
        <v>57</v>
      </c>
      <c r="AA3" s="3">
        <v>99</v>
      </c>
      <c r="AB3" s="3">
        <v>85.7</v>
      </c>
      <c r="AC3" s="3">
        <v>33.299999999999997</v>
      </c>
      <c r="AD3" s="3">
        <v>37.799999999999997</v>
      </c>
      <c r="AE3" s="3">
        <v>35.6</v>
      </c>
      <c r="AF3" s="3">
        <v>1.1000000000000001</v>
      </c>
      <c r="AG3" s="3">
        <v>10.4</v>
      </c>
      <c r="AH3" s="3">
        <v>4.5999999999999996</v>
      </c>
    </row>
    <row r="4" spans="1:34" x14ac:dyDescent="0.2">
      <c r="A4" s="2">
        <v>46127</v>
      </c>
      <c r="B4" s="3">
        <v>0</v>
      </c>
      <c r="C4" s="3">
        <v>10</v>
      </c>
      <c r="D4" s="3">
        <v>791.3</v>
      </c>
      <c r="E4" s="3">
        <v>17</v>
      </c>
      <c r="F4" s="3">
        <v>126</v>
      </c>
      <c r="G4" s="3">
        <v>58</v>
      </c>
      <c r="H4" s="3">
        <v>0</v>
      </c>
      <c r="I4" s="3">
        <v>0.8</v>
      </c>
      <c r="J4" s="3">
        <v>6.6</v>
      </c>
      <c r="K4" s="3">
        <v>936.1</v>
      </c>
      <c r="L4" s="3">
        <v>940.5</v>
      </c>
      <c r="M4" s="3">
        <v>938.4</v>
      </c>
      <c r="N4" s="3">
        <v>0</v>
      </c>
      <c r="O4" s="3">
        <v>1062.3</v>
      </c>
      <c r="P4" s="3">
        <v>161.6</v>
      </c>
      <c r="Q4" s="3">
        <v>4.5</v>
      </c>
      <c r="R4" s="3">
        <v>15.9</v>
      </c>
      <c r="S4" s="3">
        <v>9</v>
      </c>
      <c r="T4" s="3">
        <v>11.1</v>
      </c>
      <c r="U4" s="3">
        <v>15.9</v>
      </c>
      <c r="V4" s="3">
        <v>12.4</v>
      </c>
      <c r="W4" s="3">
        <v>16.600000000000001</v>
      </c>
      <c r="X4" s="3">
        <v>22.9</v>
      </c>
      <c r="Y4" s="3">
        <v>19.3</v>
      </c>
      <c r="Z4" s="3">
        <v>78</v>
      </c>
      <c r="AA4" s="3">
        <v>100</v>
      </c>
      <c r="AB4" s="3">
        <v>94</v>
      </c>
      <c r="AC4" s="3">
        <v>33.4</v>
      </c>
      <c r="AD4" s="3">
        <v>37.9</v>
      </c>
      <c r="AE4" s="3">
        <v>36.1</v>
      </c>
      <c r="AF4" s="3">
        <v>2.2000000000000002</v>
      </c>
      <c r="AG4" s="3">
        <v>11.5</v>
      </c>
      <c r="AH4" s="3">
        <v>6.3</v>
      </c>
    </row>
    <row r="5" spans="1:34" x14ac:dyDescent="0.2">
      <c r="A5" s="2">
        <v>46128</v>
      </c>
      <c r="B5" s="3">
        <v>0</v>
      </c>
      <c r="C5" s="3">
        <v>10</v>
      </c>
      <c r="D5" s="3">
        <v>82.5</v>
      </c>
      <c r="E5" s="3">
        <v>0</v>
      </c>
      <c r="F5" s="3">
        <v>308</v>
      </c>
      <c r="G5" s="3">
        <v>32</v>
      </c>
      <c r="H5" s="3">
        <v>0</v>
      </c>
      <c r="I5" s="3">
        <v>0.2</v>
      </c>
      <c r="J5" s="3">
        <v>0.2</v>
      </c>
      <c r="K5" s="3">
        <v>939.7</v>
      </c>
      <c r="L5" s="3">
        <v>941.5</v>
      </c>
      <c r="M5" s="3">
        <v>940.7</v>
      </c>
      <c r="N5" s="3">
        <v>0</v>
      </c>
      <c r="O5" s="3">
        <v>584.20000000000005</v>
      </c>
      <c r="P5" s="3">
        <v>97.1</v>
      </c>
      <c r="Q5" s="3">
        <v>1</v>
      </c>
      <c r="R5" s="3">
        <v>10.6</v>
      </c>
      <c r="S5" s="3">
        <v>6.2</v>
      </c>
      <c r="T5" s="3">
        <v>10.199999999999999</v>
      </c>
      <c r="U5" s="3">
        <v>15.5</v>
      </c>
      <c r="V5" s="3">
        <v>12.2</v>
      </c>
      <c r="W5" s="3">
        <v>17.7</v>
      </c>
      <c r="X5" s="3">
        <v>22</v>
      </c>
      <c r="Y5" s="3">
        <v>19.2</v>
      </c>
      <c r="Z5" s="3">
        <v>79</v>
      </c>
      <c r="AA5" s="3">
        <v>99</v>
      </c>
      <c r="AB5" s="3">
        <v>90.4</v>
      </c>
      <c r="AC5" s="3">
        <v>36.4</v>
      </c>
      <c r="AD5" s="3">
        <v>37.700000000000003</v>
      </c>
      <c r="AE5" s="3">
        <v>37.1</v>
      </c>
      <c r="AF5" s="3">
        <v>0.6</v>
      </c>
      <c r="AG5" s="3">
        <v>7.2</v>
      </c>
      <c r="AH5" s="3">
        <v>4.3</v>
      </c>
    </row>
    <row r="6" spans="1:34" x14ac:dyDescent="0.2">
      <c r="A6" s="2">
        <v>46129</v>
      </c>
      <c r="B6" s="3">
        <v>0</v>
      </c>
      <c r="C6" s="3">
        <v>0</v>
      </c>
      <c r="D6" s="3">
        <v>0</v>
      </c>
      <c r="E6" s="3">
        <v>1</v>
      </c>
      <c r="F6" s="3">
        <v>359</v>
      </c>
      <c r="G6" s="3">
        <v>15</v>
      </c>
      <c r="H6" s="3">
        <v>0</v>
      </c>
      <c r="I6" s="3">
        <v>0</v>
      </c>
      <c r="J6" s="3">
        <v>0</v>
      </c>
      <c r="K6" s="3">
        <v>939.2</v>
      </c>
      <c r="L6" s="3">
        <v>941.3</v>
      </c>
      <c r="M6" s="3">
        <v>940.3</v>
      </c>
      <c r="N6" s="3">
        <v>0</v>
      </c>
      <c r="O6" s="3">
        <v>947.7</v>
      </c>
      <c r="P6" s="3">
        <v>241</v>
      </c>
      <c r="Q6" s="3">
        <v>0.8</v>
      </c>
      <c r="R6" s="3">
        <v>11.7</v>
      </c>
      <c r="S6" s="3">
        <v>5.2</v>
      </c>
      <c r="T6" s="3">
        <v>9.4</v>
      </c>
      <c r="U6" s="3">
        <v>18.600000000000001</v>
      </c>
      <c r="V6" s="3">
        <v>13.7</v>
      </c>
      <c r="W6" s="3">
        <v>16.5</v>
      </c>
      <c r="X6" s="3">
        <v>25.1</v>
      </c>
      <c r="Y6" s="3">
        <v>20.100000000000001</v>
      </c>
      <c r="Z6" s="3">
        <v>61</v>
      </c>
      <c r="AA6" s="3">
        <v>95</v>
      </c>
      <c r="AB6" s="3">
        <v>77.599999999999994</v>
      </c>
      <c r="AC6" s="3">
        <v>33.6</v>
      </c>
      <c r="AD6" s="3">
        <v>36.9</v>
      </c>
      <c r="AE6" s="3">
        <v>35.200000000000003</v>
      </c>
      <c r="AF6" s="3">
        <v>0.5</v>
      </c>
      <c r="AG6" s="3">
        <v>8.3000000000000007</v>
      </c>
      <c r="AH6" s="3">
        <v>3.4</v>
      </c>
    </row>
    <row r="7" spans="1:34" x14ac:dyDescent="0.2">
      <c r="A7" s="2">
        <v>46130</v>
      </c>
      <c r="B7" s="3">
        <v>0</v>
      </c>
      <c r="C7" s="3">
        <v>0</v>
      </c>
      <c r="D7" s="3">
        <v>0</v>
      </c>
      <c r="E7" s="3">
        <v>1</v>
      </c>
      <c r="F7" s="3">
        <v>359</v>
      </c>
      <c r="G7" s="3">
        <v>358</v>
      </c>
      <c r="H7" s="3">
        <v>0</v>
      </c>
      <c r="I7" s="3">
        <v>0</v>
      </c>
      <c r="J7" s="3">
        <v>0</v>
      </c>
      <c r="K7" s="3">
        <v>939.3</v>
      </c>
      <c r="L7" s="3">
        <v>941.5</v>
      </c>
      <c r="M7" s="3">
        <v>940.5</v>
      </c>
      <c r="N7" s="3">
        <v>0</v>
      </c>
      <c r="O7" s="3">
        <v>989.4</v>
      </c>
      <c r="P7" s="3">
        <v>311.5</v>
      </c>
      <c r="Q7" s="3">
        <v>2.9</v>
      </c>
      <c r="R7" s="3">
        <v>12.8</v>
      </c>
      <c r="S7" s="3">
        <v>7.1</v>
      </c>
      <c r="T7" s="3">
        <v>9.9</v>
      </c>
      <c r="U7" s="3">
        <v>18.100000000000001</v>
      </c>
      <c r="V7" s="3">
        <v>13.6</v>
      </c>
      <c r="W7" s="3">
        <v>16.3</v>
      </c>
      <c r="X7" s="3">
        <v>25.6</v>
      </c>
      <c r="Y7" s="3">
        <v>19.899999999999999</v>
      </c>
      <c r="Z7" s="3">
        <v>46</v>
      </c>
      <c r="AA7" s="3">
        <v>76</v>
      </c>
      <c r="AB7" s="3">
        <v>60.6</v>
      </c>
      <c r="AC7" s="3">
        <v>29.3</v>
      </c>
      <c r="AD7" s="3">
        <v>33.9</v>
      </c>
      <c r="AE7" s="3">
        <v>31.7</v>
      </c>
      <c r="AF7" s="3">
        <v>2.1</v>
      </c>
      <c r="AG7" s="3">
        <v>7.6</v>
      </c>
      <c r="AH7" s="3">
        <v>4.8</v>
      </c>
    </row>
    <row r="8" spans="1:34" x14ac:dyDescent="0.2">
      <c r="A8" s="2">
        <v>46131</v>
      </c>
      <c r="B8" s="3">
        <v>0</v>
      </c>
      <c r="C8" s="3">
        <v>0</v>
      </c>
      <c r="D8" s="3">
        <v>0</v>
      </c>
      <c r="E8" s="3">
        <v>41</v>
      </c>
      <c r="F8" s="3">
        <v>349</v>
      </c>
      <c r="G8" s="3">
        <v>262</v>
      </c>
      <c r="H8" s="3">
        <v>0</v>
      </c>
      <c r="I8" s="3">
        <v>0</v>
      </c>
      <c r="J8" s="3">
        <v>0</v>
      </c>
      <c r="K8" s="3">
        <v>939.8</v>
      </c>
      <c r="L8" s="3">
        <v>941.7</v>
      </c>
      <c r="M8" s="3">
        <v>940.8</v>
      </c>
      <c r="N8" s="3">
        <v>0</v>
      </c>
      <c r="O8" s="3">
        <v>937.2</v>
      </c>
      <c r="P8" s="3">
        <v>307.60000000000002</v>
      </c>
      <c r="Q8" s="3">
        <v>1.5</v>
      </c>
      <c r="R8" s="3">
        <v>8.8000000000000007</v>
      </c>
      <c r="S8" s="3">
        <v>4</v>
      </c>
      <c r="T8" s="3">
        <v>9.6999999999999993</v>
      </c>
      <c r="U8" s="3">
        <v>20</v>
      </c>
      <c r="V8" s="3">
        <v>14.2</v>
      </c>
      <c r="W8" s="3">
        <v>16.3</v>
      </c>
      <c r="X8" s="3">
        <v>26.7</v>
      </c>
      <c r="Y8" s="3">
        <v>20.6</v>
      </c>
      <c r="Z8" s="3">
        <v>35</v>
      </c>
      <c r="AA8" s="3">
        <v>79</v>
      </c>
      <c r="AB8" s="3">
        <v>57.8</v>
      </c>
      <c r="AC8" s="3">
        <v>25</v>
      </c>
      <c r="AD8" s="3">
        <v>29.5</v>
      </c>
      <c r="AE8" s="3">
        <v>27.3</v>
      </c>
      <c r="AF8" s="3">
        <v>0.9</v>
      </c>
      <c r="AG8" s="3">
        <v>6.5</v>
      </c>
      <c r="AH8" s="3">
        <v>2.8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2026-04-21T12:30:14Z</dcterms:modified>
</cp:coreProperties>
</file>