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DD5A4204-C6BE-4D47-AA19-9844D78AA210}" xr6:coauthVersionLast="47" xr6:coauthVersionMax="47" xr10:uidLastSave="{EF309611-68D7-471C-94B1-6A2D9EBBF49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<sst xmlns="http://schemas.openxmlformats.org/spreadsheetml/2006/main" count="37" uniqueCount="35">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</sst>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416.8</c:v>
                </c:pt>
                <c:pt idx="1">
                  <c:v>236</c:v>
                </c:pt>
                <c:pt idx="2">
                  <c:v>17.5</c:v>
                </c:pt>
                <c:pt idx="3">
                  <c:v>244.1</c:v>
                </c:pt>
                <c:pt idx="4">
                  <c:v>349.3</c:v>
                </c:pt>
                <c:pt idx="5">
                  <c:v>0</c:v>
                </c:pt>
                <c:pt idx="6">
                  <c:v>266.60000000000002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11.7</c:v>
                </c:pt>
                <c:pt idx="1">
                  <c:v>11</c:v>
                </c:pt>
                <c:pt idx="2">
                  <c:v>10.8</c:v>
                </c:pt>
                <c:pt idx="3">
                  <c:v>10.9</c:v>
                </c:pt>
                <c:pt idx="4">
                  <c:v>10.4</c:v>
                </c:pt>
                <c:pt idx="5">
                  <c:v>10.8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2.6</c:v>
                </c:pt>
                <c:pt idx="1">
                  <c:v>3</c:v>
                </c:pt>
                <c:pt idx="2">
                  <c:v>4.4000000000000004</c:v>
                </c:pt>
                <c:pt idx="3">
                  <c:v>3.7</c:v>
                </c:pt>
                <c:pt idx="4">
                  <c:v>3.8</c:v>
                </c:pt>
                <c:pt idx="5">
                  <c:v>2.2000000000000002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243</c:v>
                </c:pt>
                <c:pt idx="1">
                  <c:v>259</c:v>
                </c:pt>
                <c:pt idx="2">
                  <c:v>253</c:v>
                </c:pt>
                <c:pt idx="3">
                  <c:v>282</c:v>
                </c:pt>
                <c:pt idx="4">
                  <c:v>57</c:v>
                </c:pt>
                <c:pt idx="5">
                  <c:v>41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0</c:v>
                </c:pt>
                <c:pt idx="3">
                  <c:v>0.6</c:v>
                </c:pt>
                <c:pt idx="4">
                  <c:v>2.4</c:v>
                </c:pt>
                <c:pt idx="5">
                  <c:v>0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943.2</c:v>
                </c:pt>
                <c:pt idx="1">
                  <c:v>940.9</c:v>
                </c:pt>
                <c:pt idx="2">
                  <c:v>938.7</c:v>
                </c:pt>
                <c:pt idx="3">
                  <c:v>937.9</c:v>
                </c:pt>
                <c:pt idx="4">
                  <c:v>937.7</c:v>
                </c:pt>
                <c:pt idx="5">
                  <c:v>941.2</c:v>
                </c:pt>
                <c:pt idx="6">
                  <c:v>938.7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264.2</c:v>
                </c:pt>
                <c:pt idx="1">
                  <c:v>106.8</c:v>
                </c:pt>
                <c:pt idx="2">
                  <c:v>210.9</c:v>
                </c:pt>
                <c:pt idx="3">
                  <c:v>277.2</c:v>
                </c:pt>
                <c:pt idx="4">
                  <c:v>88</c:v>
                </c:pt>
                <c:pt idx="5">
                  <c:v>296.39999999999998</c:v>
                </c:pt>
                <c:pt idx="6">
                  <c:v>148.69999999999999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3.7</c:v>
                </c:pt>
                <c:pt idx="1">
                  <c:v>4</c:v>
                </c:pt>
                <c:pt idx="2">
                  <c:v>5.7</c:v>
                </c:pt>
                <c:pt idx="3">
                  <c:v>5.7</c:v>
                </c:pt>
                <c:pt idx="4">
                  <c:v>6.1</c:v>
                </c:pt>
                <c:pt idx="5">
                  <c:v>3.7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13.1</c:v>
                </c:pt>
                <c:pt idx="1">
                  <c:v>11.9</c:v>
                </c:pt>
                <c:pt idx="2">
                  <c:v>14</c:v>
                </c:pt>
                <c:pt idx="3">
                  <c:v>15.4</c:v>
                </c:pt>
                <c:pt idx="4">
                  <c:v>11.4</c:v>
                </c:pt>
                <c:pt idx="5">
                  <c:v>14.7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21.7</c:v>
                </c:pt>
                <c:pt idx="1">
                  <c:v>20</c:v>
                </c:pt>
                <c:pt idx="2">
                  <c:v>21.1</c:v>
                </c:pt>
                <c:pt idx="3">
                  <c:v>22.5</c:v>
                </c:pt>
                <c:pt idx="4">
                  <c:v>20.2</c:v>
                </c:pt>
                <c:pt idx="5">
                  <c:v>22.1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74.2</c:v>
                </c:pt>
                <c:pt idx="2">
                  <c:v>75.599999999999994</c:v>
                </c:pt>
                <c:pt idx="3">
                  <c:v>77.599999999999994</c:v>
                </c:pt>
                <c:pt idx="4">
                  <c:v>87.3</c:v>
                </c:pt>
                <c:pt idx="5">
                  <c:v>71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46146</v>
      </c>
      <c r="B2" s="3">
        <v>0</v>
      </c>
      <c r="C2" s="3">
        <v>10</v>
      </c>
      <c r="D2" s="3">
        <v>416.8</v>
      </c>
      <c r="E2" s="3">
        <v>76</v>
      </c>
      <c r="F2" s="3">
        <v>296</v>
      </c>
      <c r="G2" s="3">
        <v>243</v>
      </c>
      <c r="H2" s="3">
        <v>0</v>
      </c>
      <c r="I2" s="3">
        <v>0</v>
      </c>
      <c r="J2" s="3">
        <v>0</v>
      </c>
      <c r="K2" s="3">
        <v>942</v>
      </c>
      <c r="L2" s="3">
        <v>944.5</v>
      </c>
      <c r="M2" s="3">
        <v>943.2</v>
      </c>
      <c r="N2" s="3">
        <v>0</v>
      </c>
      <c r="O2" s="3">
        <v>1074.4000000000001</v>
      </c>
      <c r="P2" s="3">
        <v>264.2</v>
      </c>
      <c r="Q2" s="3">
        <v>0.8</v>
      </c>
      <c r="R2" s="3">
        <v>7.7</v>
      </c>
      <c r="S2" s="3">
        <v>3.7</v>
      </c>
      <c r="T2" s="3">
        <v>8.6999999999999993</v>
      </c>
      <c r="U2" s="3">
        <v>19.399999999999999</v>
      </c>
      <c r="V2" s="3">
        <v>13.1</v>
      </c>
      <c r="W2" s="3">
        <v>16.899999999999999</v>
      </c>
      <c r="X2" s="3">
        <v>28</v>
      </c>
      <c r="Y2" s="3">
        <v>21.7</v>
      </c>
      <c r="Z2" s="3">
        <v>56</v>
      </c>
      <c r="AA2" s="3">
        <v>100</v>
      </c>
      <c r="AB2" s="3">
        <v>79.900000000000006</v>
      </c>
      <c r="AC2" s="3">
        <v>11.3</v>
      </c>
      <c r="AD2" s="3">
        <v>12.5</v>
      </c>
      <c r="AE2" s="3">
        <v>11.7</v>
      </c>
      <c r="AF2" s="3">
        <v>0.5</v>
      </c>
      <c r="AG2" s="3">
        <v>5.9</v>
      </c>
      <c r="AH2" s="3">
        <v>2.6</v>
      </c>
    </row>
    <row r="3" spans="1:34" x14ac:dyDescent="0.2">
      <c r="A3" s="2">
        <v>46147</v>
      </c>
      <c r="B3" s="3">
        <v>0</v>
      </c>
      <c r="C3" s="3">
        <v>10</v>
      </c>
      <c r="D3" s="3">
        <v>236</v>
      </c>
      <c r="E3" s="3">
        <v>104</v>
      </c>
      <c r="F3" s="3">
        <v>351</v>
      </c>
      <c r="G3" s="3">
        <v>259</v>
      </c>
      <c r="H3" s="3">
        <v>0</v>
      </c>
      <c r="I3" s="3">
        <v>0.4</v>
      </c>
      <c r="J3" s="3">
        <v>1.6</v>
      </c>
      <c r="K3" s="3">
        <v>939.8</v>
      </c>
      <c r="L3" s="3">
        <v>942.4</v>
      </c>
      <c r="M3" s="3">
        <v>940.9</v>
      </c>
      <c r="N3" s="3">
        <v>0</v>
      </c>
      <c r="O3" s="3">
        <v>412.5</v>
      </c>
      <c r="P3" s="3">
        <v>106.8</v>
      </c>
      <c r="Q3" s="3">
        <v>0.6</v>
      </c>
      <c r="R3" s="3">
        <v>10.7</v>
      </c>
      <c r="S3" s="3">
        <v>4</v>
      </c>
      <c r="T3" s="3">
        <v>9.8000000000000007</v>
      </c>
      <c r="U3" s="3">
        <v>14.6</v>
      </c>
      <c r="V3" s="3">
        <v>11.9</v>
      </c>
      <c r="W3" s="3">
        <v>17.899999999999999</v>
      </c>
      <c r="X3" s="3">
        <v>22.2</v>
      </c>
      <c r="Y3" s="3">
        <v>20</v>
      </c>
      <c r="Z3" s="3">
        <v>61</v>
      </c>
      <c r="AA3" s="3">
        <v>88</v>
      </c>
      <c r="AB3" s="3">
        <v>74.2</v>
      </c>
      <c r="AC3" s="3">
        <v>10.6</v>
      </c>
      <c r="AD3" s="3">
        <v>11.5</v>
      </c>
      <c r="AE3" s="3">
        <v>11</v>
      </c>
      <c r="AF3" s="3">
        <v>0.4</v>
      </c>
      <c r="AG3" s="3">
        <v>8.3000000000000007</v>
      </c>
      <c r="AH3" s="3">
        <v>3</v>
      </c>
    </row>
    <row r="4" spans="1:34" x14ac:dyDescent="0.2">
      <c r="A4" s="2">
        <v>46148</v>
      </c>
      <c r="B4" s="3">
        <v>0</v>
      </c>
      <c r="C4" s="3">
        <v>10</v>
      </c>
      <c r="D4" s="3">
        <v>17.5</v>
      </c>
      <c r="E4" s="3">
        <v>229</v>
      </c>
      <c r="F4" s="3">
        <v>296</v>
      </c>
      <c r="G4" s="3">
        <v>253</v>
      </c>
      <c r="H4" s="3">
        <v>0</v>
      </c>
      <c r="I4" s="3">
        <v>0</v>
      </c>
      <c r="J4" s="3">
        <v>0</v>
      </c>
      <c r="K4" s="3">
        <v>937.7</v>
      </c>
      <c r="L4" s="3">
        <v>939.7</v>
      </c>
      <c r="M4" s="3">
        <v>938.7</v>
      </c>
      <c r="N4" s="3">
        <v>0</v>
      </c>
      <c r="O4" s="3">
        <v>1050.5999999999999</v>
      </c>
      <c r="P4" s="3">
        <v>210.9</v>
      </c>
      <c r="Q4" s="3">
        <v>1.8</v>
      </c>
      <c r="R4" s="3">
        <v>11</v>
      </c>
      <c r="S4" s="3">
        <v>5.7</v>
      </c>
      <c r="T4" s="3">
        <v>10.1</v>
      </c>
      <c r="U4" s="3">
        <v>19.7</v>
      </c>
      <c r="V4" s="3">
        <v>14</v>
      </c>
      <c r="W4" s="3">
        <v>18.3</v>
      </c>
      <c r="X4" s="3">
        <v>25.8</v>
      </c>
      <c r="Y4" s="3">
        <v>21.1</v>
      </c>
      <c r="Z4" s="3">
        <v>50</v>
      </c>
      <c r="AA4" s="3">
        <v>90</v>
      </c>
      <c r="AB4" s="3">
        <v>75.599999999999994</v>
      </c>
      <c r="AC4" s="3">
        <v>10.6</v>
      </c>
      <c r="AD4" s="3">
        <v>11.2</v>
      </c>
      <c r="AE4" s="3">
        <v>10.8</v>
      </c>
      <c r="AF4" s="3">
        <v>1.5</v>
      </c>
      <c r="AG4" s="3">
        <v>8.1</v>
      </c>
      <c r="AH4" s="3">
        <v>4.4000000000000004</v>
      </c>
    </row>
    <row r="5" spans="1:34" x14ac:dyDescent="0.2">
      <c r="A5" s="2">
        <v>46149</v>
      </c>
      <c r="B5" s="3">
        <v>0</v>
      </c>
      <c r="C5" s="3">
        <v>10</v>
      </c>
      <c r="D5" s="3">
        <v>244.1</v>
      </c>
      <c r="E5" s="3">
        <v>22</v>
      </c>
      <c r="F5" s="3">
        <v>337</v>
      </c>
      <c r="G5" s="3">
        <v>282</v>
      </c>
      <c r="H5" s="3">
        <v>0</v>
      </c>
      <c r="I5" s="3">
        <v>0.2</v>
      </c>
      <c r="J5" s="3">
        <v>0.6</v>
      </c>
      <c r="K5" s="3">
        <v>936.4</v>
      </c>
      <c r="L5" s="3">
        <v>939.2</v>
      </c>
      <c r="M5" s="3">
        <v>937.9</v>
      </c>
      <c r="N5" s="3">
        <v>0</v>
      </c>
      <c r="O5" s="3">
        <v>1034</v>
      </c>
      <c r="P5" s="3">
        <v>277.2</v>
      </c>
      <c r="Q5" s="3">
        <v>2.2999999999999998</v>
      </c>
      <c r="R5" s="3">
        <v>12.2</v>
      </c>
      <c r="S5" s="3">
        <v>5.7</v>
      </c>
      <c r="T5" s="3">
        <v>10.9</v>
      </c>
      <c r="U5" s="3">
        <v>22.7</v>
      </c>
      <c r="V5" s="3">
        <v>15.4</v>
      </c>
      <c r="W5" s="3">
        <v>18.899999999999999</v>
      </c>
      <c r="X5" s="3">
        <v>29.2</v>
      </c>
      <c r="Y5" s="3">
        <v>22.5</v>
      </c>
      <c r="Z5" s="3">
        <v>45</v>
      </c>
      <c r="AA5" s="3">
        <v>95</v>
      </c>
      <c r="AB5" s="3">
        <v>77.599999999999994</v>
      </c>
      <c r="AC5" s="3">
        <v>10.6</v>
      </c>
      <c r="AD5" s="3">
        <v>11.3</v>
      </c>
      <c r="AE5" s="3">
        <v>10.9</v>
      </c>
      <c r="AF5" s="3">
        <v>1.2</v>
      </c>
      <c r="AG5" s="3">
        <v>8.5</v>
      </c>
      <c r="AH5" s="3">
        <v>3.7</v>
      </c>
    </row>
    <row r="6" spans="1:34" x14ac:dyDescent="0.2">
      <c r="A6" s="2">
        <v>46150</v>
      </c>
      <c r="B6" s="3">
        <v>0</v>
      </c>
      <c r="C6" s="3">
        <v>10</v>
      </c>
      <c r="D6" s="3">
        <v>349.3</v>
      </c>
      <c r="E6" s="3">
        <v>8</v>
      </c>
      <c r="F6" s="3">
        <v>356</v>
      </c>
      <c r="G6" s="3">
        <v>57</v>
      </c>
      <c r="H6" s="3">
        <v>0</v>
      </c>
      <c r="I6" s="3">
        <v>0.4</v>
      </c>
      <c r="J6" s="3">
        <v>2.4</v>
      </c>
      <c r="K6" s="3">
        <v>935.3</v>
      </c>
      <c r="L6" s="3">
        <v>940.5</v>
      </c>
      <c r="M6" s="3">
        <v>937.7</v>
      </c>
      <c r="N6" s="3">
        <v>0</v>
      </c>
      <c r="O6" s="3">
        <v>524.4</v>
      </c>
      <c r="P6" s="3">
        <v>88</v>
      </c>
      <c r="Q6" s="3">
        <v>0.8</v>
      </c>
      <c r="R6" s="3">
        <v>12</v>
      </c>
      <c r="S6" s="3">
        <v>6.1</v>
      </c>
      <c r="T6" s="3">
        <v>8.8000000000000007</v>
      </c>
      <c r="U6" s="3">
        <v>13.8</v>
      </c>
      <c r="V6" s="3">
        <v>11.4</v>
      </c>
      <c r="W6" s="3">
        <v>18.7</v>
      </c>
      <c r="X6" s="3">
        <v>21.4</v>
      </c>
      <c r="Y6" s="3">
        <v>20.2</v>
      </c>
      <c r="Z6" s="3">
        <v>66</v>
      </c>
      <c r="AA6" s="3">
        <v>97</v>
      </c>
      <c r="AB6" s="3">
        <v>87.3</v>
      </c>
      <c r="AC6" s="3">
        <v>10.1</v>
      </c>
      <c r="AD6" s="3">
        <v>10.8</v>
      </c>
      <c r="AE6" s="3">
        <v>10.4</v>
      </c>
      <c r="AF6" s="3">
        <v>0.6</v>
      </c>
      <c r="AG6" s="3">
        <v>7.6</v>
      </c>
      <c r="AH6" s="3">
        <v>3.8</v>
      </c>
    </row>
    <row r="7" spans="1:34" x14ac:dyDescent="0.2">
      <c r="A7" s="2">
        <v>46151</v>
      </c>
      <c r="B7" s="3">
        <v>0</v>
      </c>
      <c r="C7" s="3">
        <v>0</v>
      </c>
      <c r="D7" s="3">
        <v>0</v>
      </c>
      <c r="E7" s="3">
        <v>5</v>
      </c>
      <c r="F7" s="3">
        <v>359</v>
      </c>
      <c r="G7" s="3">
        <v>41</v>
      </c>
      <c r="H7" s="3">
        <v>0</v>
      </c>
      <c r="I7" s="3">
        <v>0</v>
      </c>
      <c r="J7" s="3">
        <v>0</v>
      </c>
      <c r="K7" s="3">
        <v>940.2</v>
      </c>
      <c r="L7" s="3">
        <v>941.9</v>
      </c>
      <c r="M7" s="3">
        <v>941.2</v>
      </c>
      <c r="N7" s="3">
        <v>0</v>
      </c>
      <c r="O7" s="3">
        <v>1139</v>
      </c>
      <c r="P7" s="3">
        <v>296.39999999999998</v>
      </c>
      <c r="Q7" s="3">
        <v>0.9</v>
      </c>
      <c r="R7" s="3">
        <v>8.1999999999999993</v>
      </c>
      <c r="S7" s="3">
        <v>3.7</v>
      </c>
      <c r="T7" s="3">
        <v>8.6999999999999993</v>
      </c>
      <c r="U7" s="3">
        <v>21.6</v>
      </c>
      <c r="V7" s="3">
        <v>14.7</v>
      </c>
      <c r="W7" s="3">
        <v>17.600000000000001</v>
      </c>
      <c r="X7" s="3">
        <v>28</v>
      </c>
      <c r="Y7" s="3">
        <v>22.1</v>
      </c>
      <c r="Z7" s="3">
        <v>50</v>
      </c>
      <c r="AA7" s="3">
        <v>94</v>
      </c>
      <c r="AB7" s="3">
        <v>71</v>
      </c>
      <c r="AC7" s="3">
        <v>10.3</v>
      </c>
      <c r="AD7" s="3">
        <v>11.3</v>
      </c>
      <c r="AE7" s="3">
        <v>10.8</v>
      </c>
      <c r="AF7" s="3">
        <v>0.5</v>
      </c>
      <c r="AG7" s="3">
        <v>4.7</v>
      </c>
      <c r="AH7" s="3">
        <v>2.2000000000000002</v>
      </c>
    </row>
    <row r="8" spans="1:34" x14ac:dyDescent="0.2">
      <c r="A8" s="2">
        <v>46152</v>
      </c>
      <c r="B8" s="3">
        <v>0</v>
      </c>
      <c r="C8" s="3">
        <v>10</v>
      </c>
      <c r="D8" s="3">
        <v>266.60000000000002</v>
      </c>
      <c r="E8" s="3">
        <v>0</v>
      </c>
      <c r="F8" s="3">
        <v>357</v>
      </c>
      <c r="G8" s="3">
        <v>240</v>
      </c>
      <c r="H8" s="3">
        <v>0</v>
      </c>
      <c r="I8" s="3">
        <v>0.6</v>
      </c>
      <c r="J8" s="3">
        <v>3.4</v>
      </c>
      <c r="K8" s="3">
        <v>936.3</v>
      </c>
      <c r="L8" s="3">
        <v>940.6</v>
      </c>
      <c r="M8" s="3">
        <v>938.7</v>
      </c>
      <c r="N8" s="3">
        <v>0</v>
      </c>
      <c r="O8" s="3">
        <v>988.3</v>
      </c>
      <c r="P8" s="3">
        <v>148.69999999999999</v>
      </c>
      <c r="Q8" s="3">
        <v>1.1000000000000001</v>
      </c>
      <c r="R8" s="3">
        <v>14.6</v>
      </c>
      <c r="S8" s="3">
        <v>5.5</v>
      </c>
      <c r="T8" s="3">
        <v>11.4</v>
      </c>
      <c r="U8" s="3">
        <v>20.5</v>
      </c>
      <c r="V8" s="3">
        <v>15.2</v>
      </c>
      <c r="W8" s="3">
        <v>20</v>
      </c>
      <c r="X8" s="3">
        <v>25.7</v>
      </c>
      <c r="Y8" s="3">
        <v>22.1</v>
      </c>
      <c r="Z8" s="3">
        <v>63</v>
      </c>
      <c r="AA8" s="3">
        <v>99</v>
      </c>
      <c r="AB8" s="3">
        <v>84.7</v>
      </c>
      <c r="AC8" s="3">
        <v>10.3</v>
      </c>
      <c r="AD8" s="3">
        <v>11.5</v>
      </c>
      <c r="AE8" s="3">
        <v>10.7</v>
      </c>
      <c r="AF8" s="3">
        <v>0.6</v>
      </c>
      <c r="AG8" s="3">
        <v>10.8</v>
      </c>
      <c r="AH8" s="3">
        <v>4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2026-05-13T10:06:24Z</dcterms:modified>
</cp:coreProperties>
</file>