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DD5A4204-C6BE-4D47-AA19-9844D78AA210}" xr6:coauthVersionLast="47" xr6:coauthVersionMax="47" xr10:uidLastSave="{FBC7B067-EAE7-4EC7-84F9-D3AF2E34BB3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<sst xmlns="http://schemas.openxmlformats.org/spreadsheetml/2006/main" count="37" uniqueCount="35">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</sst>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622.6</c:v>
                </c:pt>
                <c:pt idx="3">
                  <c:v>659.5</c:v>
                </c:pt>
                <c:pt idx="4">
                  <c:v>300.7</c:v>
                </c:pt>
                <c:pt idx="5">
                  <c:v>739</c:v>
                </c:pt>
                <c:pt idx="6">
                  <c:v>321.7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10.8</c:v>
                </c:pt>
                <c:pt idx="1">
                  <c:v>10.1</c:v>
                </c:pt>
                <c:pt idx="2">
                  <c:v>13.6</c:v>
                </c:pt>
                <c:pt idx="3">
                  <c:v>18.600000000000001</c:v>
                </c:pt>
                <c:pt idx="4">
                  <c:v>16.899999999999999</c:v>
                </c:pt>
                <c:pt idx="5">
                  <c:v>23.3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6.6</c:v>
                </c:pt>
                <c:pt idx="1">
                  <c:v>10.199999999999999</c:v>
                </c:pt>
                <c:pt idx="2">
                  <c:v>3.3</c:v>
                </c:pt>
                <c:pt idx="3">
                  <c:v>5.8</c:v>
                </c:pt>
                <c:pt idx="4">
                  <c:v>6</c:v>
                </c:pt>
                <c:pt idx="5">
                  <c:v>7.7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239</c:v>
                </c:pt>
                <c:pt idx="2">
                  <c:v>252</c:v>
                </c:pt>
                <c:pt idx="3">
                  <c:v>245</c:v>
                </c:pt>
                <c:pt idx="4">
                  <c:v>230</c:v>
                </c:pt>
                <c:pt idx="5">
                  <c:v>238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18.2</c:v>
                </c:pt>
                <c:pt idx="3">
                  <c:v>0.4</c:v>
                </c:pt>
                <c:pt idx="4">
                  <c:v>1</c:v>
                </c:pt>
                <c:pt idx="5">
                  <c:v>11.6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936.9</c:v>
                </c:pt>
                <c:pt idx="1">
                  <c:v>933.6</c:v>
                </c:pt>
                <c:pt idx="2">
                  <c:v>932.6</c:v>
                </c:pt>
                <c:pt idx="3">
                  <c:v>931</c:v>
                </c:pt>
                <c:pt idx="4">
                  <c:v>929.1</c:v>
                </c:pt>
                <c:pt idx="5">
                  <c:v>928.7</c:v>
                </c:pt>
                <c:pt idx="6">
                  <c:v>937.4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207.5</c:v>
                </c:pt>
                <c:pt idx="1">
                  <c:v>291.7</c:v>
                </c:pt>
                <c:pt idx="2">
                  <c:v>138.80000000000001</c:v>
                </c:pt>
                <c:pt idx="3">
                  <c:v>195.2</c:v>
                </c:pt>
                <c:pt idx="4">
                  <c:v>242.4</c:v>
                </c:pt>
                <c:pt idx="5">
                  <c:v>238.9</c:v>
                </c:pt>
                <c:pt idx="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13.4</c:v>
                </c:pt>
                <c:pt idx="2">
                  <c:v>4.5999999999999996</c:v>
                </c:pt>
                <c:pt idx="3">
                  <c:v>7.9</c:v>
                </c:pt>
                <c:pt idx="4">
                  <c:v>8.4</c:v>
                </c:pt>
                <c:pt idx="5">
                  <c:v>10.4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</c:v>
                </c:pt>
                <c:pt idx="1">
                  <c:v>14.4</c:v>
                </c:pt>
                <c:pt idx="2">
                  <c:v>11.4</c:v>
                </c:pt>
                <c:pt idx="3">
                  <c:v>11.1</c:v>
                </c:pt>
                <c:pt idx="4">
                  <c:v>13.8</c:v>
                </c:pt>
                <c:pt idx="5">
                  <c:v>10.7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21.8</c:v>
                </c:pt>
                <c:pt idx="1">
                  <c:v>20.5</c:v>
                </c:pt>
                <c:pt idx="2">
                  <c:v>19.899999999999999</c:v>
                </c:pt>
                <c:pt idx="3">
                  <c:v>19.100000000000001</c:v>
                </c:pt>
                <c:pt idx="4">
                  <c:v>19.7</c:v>
                </c:pt>
                <c:pt idx="5">
                  <c:v>18.5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</c:v>
                </c:pt>
                <c:pt idx="1">
                  <c:v>77</c:v>
                </c:pt>
                <c:pt idx="2">
                  <c:v>92.2</c:v>
                </c:pt>
                <c:pt idx="3">
                  <c:v>93</c:v>
                </c:pt>
                <c:pt idx="4">
                  <c:v>78.099999999999994</c:v>
                </c:pt>
                <c:pt idx="5">
                  <c:v>86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46153</v>
      </c>
      <c r="B2" s="3">
        <v>0</v>
      </c>
      <c r="C2" s="3">
        <v>0</v>
      </c>
      <c r="D2" s="3">
        <v>0</v>
      </c>
      <c r="E2" s="3">
        <v>198</v>
      </c>
      <c r="F2" s="3">
        <v>271</v>
      </c>
      <c r="G2" s="3">
        <v>240</v>
      </c>
      <c r="H2" s="3">
        <v>0</v>
      </c>
      <c r="I2" s="3">
        <v>0</v>
      </c>
      <c r="J2" s="3">
        <v>0</v>
      </c>
      <c r="K2" s="3">
        <v>935.4</v>
      </c>
      <c r="L2" s="3">
        <v>938.2</v>
      </c>
      <c r="M2" s="3">
        <v>936.9</v>
      </c>
      <c r="N2" s="3">
        <v>0</v>
      </c>
      <c r="O2" s="3">
        <v>1017.6</v>
      </c>
      <c r="P2" s="3">
        <v>207.5</v>
      </c>
      <c r="Q2" s="3">
        <v>2.7</v>
      </c>
      <c r="R2" s="3">
        <v>18.399999999999999</v>
      </c>
      <c r="S2" s="3">
        <v>8.9</v>
      </c>
      <c r="T2" s="3">
        <v>11.8</v>
      </c>
      <c r="U2" s="3">
        <v>18.600000000000001</v>
      </c>
      <c r="V2" s="3">
        <v>15</v>
      </c>
      <c r="W2" s="3">
        <v>19.8</v>
      </c>
      <c r="X2" s="3">
        <v>24.7</v>
      </c>
      <c r="Y2" s="3">
        <v>21.8</v>
      </c>
      <c r="Z2" s="3">
        <v>58</v>
      </c>
      <c r="AA2" s="3">
        <v>100</v>
      </c>
      <c r="AB2" s="3">
        <v>84</v>
      </c>
      <c r="AC2" s="3">
        <v>10.3</v>
      </c>
      <c r="AD2" s="3">
        <v>11.3</v>
      </c>
      <c r="AE2" s="3">
        <v>10.8</v>
      </c>
      <c r="AF2" s="3">
        <v>1.2</v>
      </c>
      <c r="AG2" s="3">
        <v>14.4</v>
      </c>
      <c r="AH2" s="3">
        <v>6.6</v>
      </c>
    </row>
    <row r="3" spans="1:34" x14ac:dyDescent="0.2">
      <c r="A3" s="2">
        <v>46154</v>
      </c>
      <c r="B3" s="3">
        <v>0</v>
      </c>
      <c r="C3" s="3">
        <v>0</v>
      </c>
      <c r="D3" s="3">
        <v>0</v>
      </c>
      <c r="E3" s="3">
        <v>228</v>
      </c>
      <c r="F3" s="3">
        <v>261</v>
      </c>
      <c r="G3" s="3">
        <v>239</v>
      </c>
      <c r="H3" s="3">
        <v>0</v>
      </c>
      <c r="I3" s="3">
        <v>0</v>
      </c>
      <c r="J3" s="3">
        <v>0</v>
      </c>
      <c r="K3" s="3">
        <v>932</v>
      </c>
      <c r="L3" s="3">
        <v>935.4</v>
      </c>
      <c r="M3" s="3">
        <v>933.6</v>
      </c>
      <c r="N3" s="3">
        <v>0</v>
      </c>
      <c r="O3" s="3">
        <v>1106.5</v>
      </c>
      <c r="P3" s="3">
        <v>291.7</v>
      </c>
      <c r="Q3" s="3">
        <v>4.5</v>
      </c>
      <c r="R3" s="3">
        <v>19.3</v>
      </c>
      <c r="S3" s="3">
        <v>13.4</v>
      </c>
      <c r="T3" s="3">
        <v>11.3</v>
      </c>
      <c r="U3" s="3">
        <v>18.3</v>
      </c>
      <c r="V3" s="3">
        <v>14.4</v>
      </c>
      <c r="W3" s="3">
        <v>17.5</v>
      </c>
      <c r="X3" s="3">
        <v>24.6</v>
      </c>
      <c r="Y3" s="3">
        <v>20.5</v>
      </c>
      <c r="Z3" s="3">
        <v>59</v>
      </c>
      <c r="AA3" s="3">
        <v>97</v>
      </c>
      <c r="AB3" s="3">
        <v>77</v>
      </c>
      <c r="AC3" s="3">
        <v>9.6</v>
      </c>
      <c r="AD3" s="3">
        <v>10.5</v>
      </c>
      <c r="AE3" s="3">
        <v>10.1</v>
      </c>
      <c r="AF3" s="3">
        <v>3.4</v>
      </c>
      <c r="AG3" s="3">
        <v>15.3</v>
      </c>
      <c r="AH3" s="3">
        <v>10.199999999999999</v>
      </c>
    </row>
    <row r="4" spans="1:34" x14ac:dyDescent="0.2">
      <c r="A4" s="2">
        <v>46155</v>
      </c>
      <c r="B4" s="3">
        <v>0</v>
      </c>
      <c r="C4" s="3">
        <v>10</v>
      </c>
      <c r="D4" s="3">
        <v>622.6</v>
      </c>
      <c r="E4" s="3">
        <v>1</v>
      </c>
      <c r="F4" s="3">
        <v>355</v>
      </c>
      <c r="G4" s="3">
        <v>252</v>
      </c>
      <c r="H4" s="3">
        <v>0</v>
      </c>
      <c r="I4" s="3">
        <v>3</v>
      </c>
      <c r="J4" s="3">
        <v>18.2</v>
      </c>
      <c r="K4" s="3">
        <v>930.9</v>
      </c>
      <c r="L4" s="3">
        <v>934.8</v>
      </c>
      <c r="M4" s="3">
        <v>932.6</v>
      </c>
      <c r="N4" s="3">
        <v>0</v>
      </c>
      <c r="O4" s="3">
        <v>744</v>
      </c>
      <c r="P4" s="3">
        <v>138.80000000000001</v>
      </c>
      <c r="Q4" s="3">
        <v>1</v>
      </c>
      <c r="R4" s="3">
        <v>11.5</v>
      </c>
      <c r="S4" s="3">
        <v>4.5999999999999996</v>
      </c>
      <c r="T4" s="3">
        <v>8.9</v>
      </c>
      <c r="U4" s="3">
        <v>15.7</v>
      </c>
      <c r="V4" s="3">
        <v>11.4</v>
      </c>
      <c r="W4" s="3">
        <v>18.100000000000001</v>
      </c>
      <c r="X4" s="3">
        <v>23.5</v>
      </c>
      <c r="Y4" s="3">
        <v>19.899999999999999</v>
      </c>
      <c r="Z4" s="3">
        <v>71</v>
      </c>
      <c r="AA4" s="3">
        <v>100</v>
      </c>
      <c r="AB4" s="3">
        <v>92.2</v>
      </c>
      <c r="AC4" s="3">
        <v>9.6</v>
      </c>
      <c r="AD4" s="3">
        <v>25.3</v>
      </c>
      <c r="AE4" s="3">
        <v>13.6</v>
      </c>
      <c r="AF4" s="3">
        <v>0.5</v>
      </c>
      <c r="AG4" s="3">
        <v>7.8</v>
      </c>
      <c r="AH4" s="3">
        <v>3.3</v>
      </c>
    </row>
    <row r="5" spans="1:34" x14ac:dyDescent="0.2">
      <c r="A5" s="2">
        <v>46156</v>
      </c>
      <c r="B5" s="3">
        <v>0</v>
      </c>
      <c r="C5" s="3">
        <v>10</v>
      </c>
      <c r="D5" s="3">
        <v>659.5</v>
      </c>
      <c r="E5" s="3">
        <v>229</v>
      </c>
      <c r="F5" s="3">
        <v>282</v>
      </c>
      <c r="G5" s="3">
        <v>245</v>
      </c>
      <c r="H5" s="3">
        <v>0</v>
      </c>
      <c r="I5" s="3">
        <v>0.2</v>
      </c>
      <c r="J5" s="3">
        <v>0.4</v>
      </c>
      <c r="K5" s="3">
        <v>929.2</v>
      </c>
      <c r="L5" s="3">
        <v>932.1</v>
      </c>
      <c r="M5" s="3">
        <v>931</v>
      </c>
      <c r="N5" s="3">
        <v>0</v>
      </c>
      <c r="O5" s="3">
        <v>884.2</v>
      </c>
      <c r="P5" s="3">
        <v>195.2</v>
      </c>
      <c r="Q5" s="3">
        <v>1.9</v>
      </c>
      <c r="R5" s="3">
        <v>14.5</v>
      </c>
      <c r="S5" s="3">
        <v>7.9</v>
      </c>
      <c r="T5" s="3">
        <v>8.6999999999999993</v>
      </c>
      <c r="U5" s="3">
        <v>14.9</v>
      </c>
      <c r="V5" s="3">
        <v>11.1</v>
      </c>
      <c r="W5" s="3">
        <v>17.100000000000001</v>
      </c>
      <c r="X5" s="3">
        <v>21.3</v>
      </c>
      <c r="Y5" s="3">
        <v>19.100000000000001</v>
      </c>
      <c r="Z5" s="3">
        <v>77</v>
      </c>
      <c r="AA5" s="3">
        <v>100</v>
      </c>
      <c r="AB5" s="3">
        <v>93</v>
      </c>
      <c r="AC5" s="3">
        <v>17.600000000000001</v>
      </c>
      <c r="AD5" s="3">
        <v>19.899999999999999</v>
      </c>
      <c r="AE5" s="3">
        <v>18.600000000000001</v>
      </c>
      <c r="AF5" s="3">
        <v>1.4</v>
      </c>
      <c r="AG5" s="3">
        <v>10.8</v>
      </c>
      <c r="AH5" s="3">
        <v>5.8</v>
      </c>
    </row>
    <row r="6" spans="1:34" x14ac:dyDescent="0.2">
      <c r="A6" s="2">
        <v>46157</v>
      </c>
      <c r="B6" s="3">
        <v>0</v>
      </c>
      <c r="C6" s="3">
        <v>10</v>
      </c>
      <c r="D6" s="3">
        <v>300.7</v>
      </c>
      <c r="E6" s="3">
        <v>178</v>
      </c>
      <c r="F6" s="3">
        <v>291</v>
      </c>
      <c r="G6" s="3">
        <v>230</v>
      </c>
      <c r="H6" s="3">
        <v>0</v>
      </c>
      <c r="I6" s="3">
        <v>0.4</v>
      </c>
      <c r="J6" s="3">
        <v>1</v>
      </c>
      <c r="K6" s="3">
        <v>928.1</v>
      </c>
      <c r="L6" s="3">
        <v>930</v>
      </c>
      <c r="M6" s="3">
        <v>929.1</v>
      </c>
      <c r="N6" s="3">
        <v>0</v>
      </c>
      <c r="O6" s="3">
        <v>1089.0999999999999</v>
      </c>
      <c r="P6" s="3">
        <v>242.4</v>
      </c>
      <c r="Q6" s="3">
        <v>2.7</v>
      </c>
      <c r="R6" s="3">
        <v>14.3</v>
      </c>
      <c r="S6" s="3">
        <v>8.4</v>
      </c>
      <c r="T6" s="3">
        <v>9.9</v>
      </c>
      <c r="U6" s="3">
        <v>18.100000000000001</v>
      </c>
      <c r="V6" s="3">
        <v>13.8</v>
      </c>
      <c r="W6" s="3">
        <v>16.899999999999999</v>
      </c>
      <c r="X6" s="3">
        <v>22.6</v>
      </c>
      <c r="Y6" s="3">
        <v>19.7</v>
      </c>
      <c r="Z6" s="3">
        <v>56</v>
      </c>
      <c r="AA6" s="3">
        <v>95</v>
      </c>
      <c r="AB6" s="3">
        <v>78.099999999999994</v>
      </c>
      <c r="AC6" s="3">
        <v>15.4</v>
      </c>
      <c r="AD6" s="3">
        <v>19.2</v>
      </c>
      <c r="AE6" s="3">
        <v>16.899999999999999</v>
      </c>
      <c r="AF6" s="3">
        <v>1.7</v>
      </c>
      <c r="AG6" s="3">
        <v>9.6999999999999993</v>
      </c>
      <c r="AH6" s="3">
        <v>6</v>
      </c>
    </row>
    <row r="7" spans="1:34" x14ac:dyDescent="0.2">
      <c r="A7" s="2">
        <v>46158</v>
      </c>
      <c r="B7" s="3">
        <v>0</v>
      </c>
      <c r="C7" s="3">
        <v>10</v>
      </c>
      <c r="D7" s="3">
        <v>739</v>
      </c>
      <c r="E7" s="3">
        <v>175</v>
      </c>
      <c r="F7" s="3">
        <v>298</v>
      </c>
      <c r="G7" s="3">
        <v>238</v>
      </c>
      <c r="H7" s="3">
        <v>0</v>
      </c>
      <c r="I7" s="3">
        <v>6.6</v>
      </c>
      <c r="J7" s="3">
        <v>11.6</v>
      </c>
      <c r="K7" s="3">
        <v>924.1</v>
      </c>
      <c r="L7" s="3">
        <v>934.6</v>
      </c>
      <c r="M7" s="3">
        <v>928.7</v>
      </c>
      <c r="N7" s="3">
        <v>0</v>
      </c>
      <c r="O7" s="3">
        <v>1178.3</v>
      </c>
      <c r="P7" s="3">
        <v>238.9</v>
      </c>
      <c r="Q7" s="3">
        <v>1.6</v>
      </c>
      <c r="R7" s="3">
        <v>20.100000000000001</v>
      </c>
      <c r="S7" s="3">
        <v>10.4</v>
      </c>
      <c r="T7" s="3">
        <v>7.9</v>
      </c>
      <c r="U7" s="3">
        <v>14.1</v>
      </c>
      <c r="V7" s="3">
        <v>10.7</v>
      </c>
      <c r="W7" s="3">
        <v>17.2</v>
      </c>
      <c r="X7" s="3">
        <v>20.399999999999999</v>
      </c>
      <c r="Y7" s="3">
        <v>18.5</v>
      </c>
      <c r="Z7" s="3">
        <v>61</v>
      </c>
      <c r="AA7" s="3">
        <v>100</v>
      </c>
      <c r="AB7" s="3">
        <v>86</v>
      </c>
      <c r="AC7" s="3">
        <v>15.2</v>
      </c>
      <c r="AD7" s="3">
        <v>26.3</v>
      </c>
      <c r="AE7" s="3">
        <v>23.3</v>
      </c>
      <c r="AF7" s="3">
        <v>0.8</v>
      </c>
      <c r="AG7" s="3">
        <v>15.6</v>
      </c>
      <c r="AH7" s="3">
        <v>7.7</v>
      </c>
    </row>
    <row r="8" spans="1:34" x14ac:dyDescent="0.2">
      <c r="A8" s="2">
        <v>46159</v>
      </c>
      <c r="B8" s="3">
        <v>0</v>
      </c>
      <c r="C8" s="3">
        <v>10</v>
      </c>
      <c r="D8" s="3">
        <v>321.7</v>
      </c>
      <c r="E8" s="3">
        <v>0</v>
      </c>
      <c r="F8" s="3">
        <v>359</v>
      </c>
      <c r="G8" s="3">
        <v>7</v>
      </c>
      <c r="H8" s="3">
        <v>0</v>
      </c>
      <c r="I8" s="3">
        <v>0</v>
      </c>
      <c r="J8" s="3">
        <v>0</v>
      </c>
      <c r="K8" s="3">
        <v>934.5</v>
      </c>
      <c r="L8" s="3">
        <v>940</v>
      </c>
      <c r="M8" s="3">
        <v>937.4</v>
      </c>
      <c r="N8" s="3">
        <v>0</v>
      </c>
      <c r="O8" s="3">
        <v>1294.9000000000001</v>
      </c>
      <c r="P8" s="3">
        <v>290</v>
      </c>
      <c r="Q8" s="3">
        <v>1.1000000000000001</v>
      </c>
      <c r="R8" s="3">
        <v>6.6</v>
      </c>
      <c r="S8" s="3">
        <v>3.6</v>
      </c>
      <c r="T8" s="3">
        <v>6.3</v>
      </c>
      <c r="U8" s="3">
        <v>17.5</v>
      </c>
      <c r="V8" s="3">
        <v>11.7</v>
      </c>
      <c r="W8" s="3">
        <v>16.600000000000001</v>
      </c>
      <c r="X8" s="3">
        <v>24.6</v>
      </c>
      <c r="Y8" s="3">
        <v>20</v>
      </c>
      <c r="Z8" s="3">
        <v>51</v>
      </c>
      <c r="AA8" s="3">
        <v>95</v>
      </c>
      <c r="AB8" s="3">
        <v>71.8</v>
      </c>
      <c r="AC8" s="3">
        <v>23.1</v>
      </c>
      <c r="AD8" s="3">
        <v>25.3</v>
      </c>
      <c r="AE8" s="3">
        <v>24.1</v>
      </c>
      <c r="AF8" s="3">
        <v>0.7</v>
      </c>
      <c r="AG8" s="3">
        <v>4.5</v>
      </c>
      <c r="AH8" s="3">
        <v>2.2000000000000002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2026-05-19T08:57:43Z</dcterms:modified>
</cp:coreProperties>
</file>