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DD5A4204-C6BE-4D47-AA19-9844D78AA210}" xr6:coauthVersionLast="47" xr6:coauthVersionMax="47" xr10:uidLastSave="{560E48C8-A123-4F0C-BD90-A8B42EB6AA9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<sst xmlns="http://schemas.openxmlformats.org/spreadsheetml/2006/main" count="37" uniqueCount="35">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</sst>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157.30000000000001</c:v>
                </c:pt>
                <c:pt idx="2">
                  <c:v>214.8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21.1</c:v>
                </c:pt>
                <c:pt idx="1">
                  <c:v>17.100000000000001</c:v>
                </c:pt>
                <c:pt idx="2">
                  <c:v>14.2</c:v>
                </c:pt>
                <c:pt idx="3">
                  <c:v>10.5</c:v>
                </c:pt>
                <c:pt idx="4">
                  <c:v>8.3000000000000007</c:v>
                </c:pt>
                <c:pt idx="5">
                  <c:v>6.7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3.3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4.5</c:v>
                </c:pt>
                <c:pt idx="4">
                  <c:v>4.7</c:v>
                </c:pt>
                <c:pt idx="5">
                  <c:v>3.9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255</c:v>
                </c:pt>
                <c:pt idx="1">
                  <c:v>292</c:v>
                </c:pt>
                <c:pt idx="2">
                  <c:v>330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939.9</c:v>
                </c:pt>
                <c:pt idx="1">
                  <c:v>942</c:v>
                </c:pt>
                <c:pt idx="2">
                  <c:v>945.1</c:v>
                </c:pt>
                <c:pt idx="3">
                  <c:v>946</c:v>
                </c:pt>
                <c:pt idx="4">
                  <c:v>947</c:v>
                </c:pt>
                <c:pt idx="5">
                  <c:v>947.4</c:v>
                </c:pt>
                <c:pt idx="6">
                  <c:v>949.1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329.2</c:v>
                </c:pt>
                <c:pt idx="1">
                  <c:v>347.4</c:v>
                </c:pt>
                <c:pt idx="2">
                  <c:v>355.9</c:v>
                </c:pt>
                <c:pt idx="3">
                  <c:v>326.2</c:v>
                </c:pt>
                <c:pt idx="4">
                  <c:v>349.9</c:v>
                </c:pt>
                <c:pt idx="5">
                  <c:v>357.5</c:v>
                </c:pt>
                <c:pt idx="6">
                  <c:v>358.4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4.5</c:v>
                </c:pt>
                <c:pt idx="1">
                  <c:v>3.6</c:v>
                </c:pt>
                <c:pt idx="2">
                  <c:v>3.7</c:v>
                </c:pt>
                <c:pt idx="3">
                  <c:v>7.2</c:v>
                </c:pt>
                <c:pt idx="4">
                  <c:v>7.6</c:v>
                </c:pt>
                <c:pt idx="5">
                  <c:v>6.1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12.9</c:v>
                </c:pt>
                <c:pt idx="1">
                  <c:v>14.2</c:v>
                </c:pt>
                <c:pt idx="2">
                  <c:v>14.8</c:v>
                </c:pt>
                <c:pt idx="3">
                  <c:v>15.5</c:v>
                </c:pt>
                <c:pt idx="4">
                  <c:v>16</c:v>
                </c:pt>
                <c:pt idx="5">
                  <c:v>16.899999999999999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20.7</c:v>
                </c:pt>
                <c:pt idx="1">
                  <c:v>22.2</c:v>
                </c:pt>
                <c:pt idx="2">
                  <c:v>22.3</c:v>
                </c:pt>
                <c:pt idx="3">
                  <c:v>21.8</c:v>
                </c:pt>
                <c:pt idx="4">
                  <c:v>22.2</c:v>
                </c:pt>
                <c:pt idx="5">
                  <c:v>23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72.400000000000006</c:v>
                </c:pt>
                <c:pt idx="1">
                  <c:v>75.400000000000006</c:v>
                </c:pt>
                <c:pt idx="2">
                  <c:v>66.8</c:v>
                </c:pt>
                <c:pt idx="3">
                  <c:v>63.2</c:v>
                </c:pt>
                <c:pt idx="4">
                  <c:v>63.4</c:v>
                </c:pt>
                <c:pt idx="5">
                  <c:v>61.8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46160</v>
      </c>
      <c r="B2" s="3">
        <v>0</v>
      </c>
      <c r="C2" s="3">
        <v>0</v>
      </c>
      <c r="D2" s="3">
        <v>0</v>
      </c>
      <c r="E2" s="3">
        <v>8</v>
      </c>
      <c r="F2" s="3">
        <v>311</v>
      </c>
      <c r="G2" s="3">
        <v>255</v>
      </c>
      <c r="H2" s="3">
        <v>0</v>
      </c>
      <c r="I2" s="3">
        <v>0</v>
      </c>
      <c r="J2" s="3">
        <v>0</v>
      </c>
      <c r="K2" s="3">
        <v>939.4</v>
      </c>
      <c r="L2" s="3">
        <v>940.9</v>
      </c>
      <c r="M2" s="3">
        <v>939.9</v>
      </c>
      <c r="N2" s="3">
        <v>0</v>
      </c>
      <c r="O2" s="3">
        <v>1171.0999999999999</v>
      </c>
      <c r="P2" s="3">
        <v>329.2</v>
      </c>
      <c r="Q2" s="3">
        <v>0.7</v>
      </c>
      <c r="R2" s="3">
        <v>8.8000000000000007</v>
      </c>
      <c r="S2" s="3">
        <v>4.5</v>
      </c>
      <c r="T2" s="3">
        <v>8.5</v>
      </c>
      <c r="U2" s="3">
        <v>18.100000000000001</v>
      </c>
      <c r="V2" s="3">
        <v>12.9</v>
      </c>
      <c r="W2" s="3">
        <v>16.8</v>
      </c>
      <c r="X2" s="3">
        <v>25.2</v>
      </c>
      <c r="Y2" s="3">
        <v>20.7</v>
      </c>
      <c r="Z2" s="3">
        <v>54</v>
      </c>
      <c r="AA2" s="3">
        <v>87</v>
      </c>
      <c r="AB2" s="3">
        <v>72.400000000000006</v>
      </c>
      <c r="AC2" s="3">
        <v>18.7</v>
      </c>
      <c r="AD2" s="3">
        <v>23.5</v>
      </c>
      <c r="AE2" s="3">
        <v>21.1</v>
      </c>
      <c r="AF2" s="3">
        <v>0.5</v>
      </c>
      <c r="AG2" s="3">
        <v>6.2</v>
      </c>
      <c r="AH2" s="3">
        <v>3.3</v>
      </c>
    </row>
    <row r="3" spans="1:34" x14ac:dyDescent="0.2">
      <c r="A3" s="2">
        <v>46161</v>
      </c>
      <c r="B3" s="3">
        <v>0</v>
      </c>
      <c r="C3" s="3">
        <v>10</v>
      </c>
      <c r="D3" s="3">
        <v>157.30000000000001</v>
      </c>
      <c r="E3" s="3">
        <v>0</v>
      </c>
      <c r="F3" s="3">
        <v>357</v>
      </c>
      <c r="G3" s="3">
        <v>292</v>
      </c>
      <c r="H3" s="3">
        <v>0</v>
      </c>
      <c r="I3" s="3">
        <v>0</v>
      </c>
      <c r="J3" s="3">
        <v>0</v>
      </c>
      <c r="K3" s="3">
        <v>940.3</v>
      </c>
      <c r="L3" s="3">
        <v>944.4</v>
      </c>
      <c r="M3" s="3">
        <v>942</v>
      </c>
      <c r="N3" s="3">
        <v>0</v>
      </c>
      <c r="O3" s="3">
        <v>1215.0999999999999</v>
      </c>
      <c r="P3" s="3">
        <v>347.4</v>
      </c>
      <c r="Q3" s="3">
        <v>0.9</v>
      </c>
      <c r="R3" s="3">
        <v>8.4</v>
      </c>
      <c r="S3" s="3">
        <v>3.6</v>
      </c>
      <c r="T3" s="3">
        <v>8.1</v>
      </c>
      <c r="U3" s="3">
        <v>19.3</v>
      </c>
      <c r="V3" s="3">
        <v>14.2</v>
      </c>
      <c r="W3" s="3">
        <v>17.7</v>
      </c>
      <c r="X3" s="3">
        <v>25.7</v>
      </c>
      <c r="Y3" s="3">
        <v>22.2</v>
      </c>
      <c r="Z3" s="3">
        <v>54</v>
      </c>
      <c r="AA3" s="3">
        <v>98</v>
      </c>
      <c r="AB3" s="3">
        <v>75.400000000000006</v>
      </c>
      <c r="AC3" s="3">
        <v>15.8</v>
      </c>
      <c r="AD3" s="3">
        <v>19.399999999999999</v>
      </c>
      <c r="AE3" s="3">
        <v>17.100000000000001</v>
      </c>
      <c r="AF3" s="3">
        <v>0.4</v>
      </c>
      <c r="AG3" s="3">
        <v>6.5</v>
      </c>
      <c r="AH3" s="3">
        <v>2.2999999999999998</v>
      </c>
    </row>
    <row r="4" spans="1:34" x14ac:dyDescent="0.2">
      <c r="A4" s="2">
        <v>46162</v>
      </c>
      <c r="B4" s="3">
        <v>0</v>
      </c>
      <c r="C4" s="3">
        <v>10</v>
      </c>
      <c r="D4" s="3">
        <v>214.8</v>
      </c>
      <c r="E4" s="3">
        <v>1</v>
      </c>
      <c r="F4" s="3">
        <v>359</v>
      </c>
      <c r="G4" s="3">
        <v>330</v>
      </c>
      <c r="H4" s="3">
        <v>0</v>
      </c>
      <c r="I4" s="3">
        <v>0.2</v>
      </c>
      <c r="J4" s="3">
        <v>0.2</v>
      </c>
      <c r="K4" s="3">
        <v>944.1</v>
      </c>
      <c r="L4" s="3">
        <v>946.2</v>
      </c>
      <c r="M4" s="3">
        <v>945.1</v>
      </c>
      <c r="N4" s="3">
        <v>0</v>
      </c>
      <c r="O4" s="3">
        <v>1224.9000000000001</v>
      </c>
      <c r="P4" s="3">
        <v>355.9</v>
      </c>
      <c r="Q4" s="3">
        <v>0.8</v>
      </c>
      <c r="R4" s="3">
        <v>8.4</v>
      </c>
      <c r="S4" s="3">
        <v>3.7</v>
      </c>
      <c r="T4" s="3">
        <v>9.4</v>
      </c>
      <c r="U4" s="3">
        <v>20.8</v>
      </c>
      <c r="V4" s="3">
        <v>14.8</v>
      </c>
      <c r="W4" s="3">
        <v>18</v>
      </c>
      <c r="X4" s="3">
        <v>27.5</v>
      </c>
      <c r="Y4" s="3">
        <v>22.3</v>
      </c>
      <c r="Z4" s="3">
        <v>46</v>
      </c>
      <c r="AA4" s="3">
        <v>94</v>
      </c>
      <c r="AB4" s="3">
        <v>66.8</v>
      </c>
      <c r="AC4" s="3">
        <v>12.1</v>
      </c>
      <c r="AD4" s="3">
        <v>16.600000000000001</v>
      </c>
      <c r="AE4" s="3">
        <v>14.2</v>
      </c>
      <c r="AF4" s="3">
        <v>0.5</v>
      </c>
      <c r="AG4" s="3">
        <v>5.0999999999999996</v>
      </c>
      <c r="AH4" s="3">
        <v>2.2000000000000002</v>
      </c>
    </row>
    <row r="5" spans="1:34" x14ac:dyDescent="0.2">
      <c r="A5" s="2">
        <v>46163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1</v>
      </c>
      <c r="H5" s="3">
        <v>0</v>
      </c>
      <c r="I5" s="3">
        <v>0</v>
      </c>
      <c r="J5" s="3">
        <v>0</v>
      </c>
      <c r="K5" s="3">
        <v>945</v>
      </c>
      <c r="L5" s="3">
        <v>946.8</v>
      </c>
      <c r="M5" s="3">
        <v>946</v>
      </c>
      <c r="N5" s="3">
        <v>0</v>
      </c>
      <c r="O5" s="3">
        <v>1151.5999999999999</v>
      </c>
      <c r="P5" s="3">
        <v>326.2</v>
      </c>
      <c r="Q5" s="3">
        <v>1.3</v>
      </c>
      <c r="R5" s="3">
        <v>12.8</v>
      </c>
      <c r="S5" s="3">
        <v>7.2</v>
      </c>
      <c r="T5" s="3">
        <v>11.1</v>
      </c>
      <c r="U5" s="3">
        <v>19.600000000000001</v>
      </c>
      <c r="V5" s="3">
        <v>15.5</v>
      </c>
      <c r="W5" s="3">
        <v>18.3</v>
      </c>
      <c r="X5" s="3">
        <v>26.2</v>
      </c>
      <c r="Y5" s="3">
        <v>21.8</v>
      </c>
      <c r="Z5" s="3">
        <v>53</v>
      </c>
      <c r="AA5" s="3">
        <v>73</v>
      </c>
      <c r="AB5" s="3">
        <v>63.2</v>
      </c>
      <c r="AC5" s="3">
        <v>8.9</v>
      </c>
      <c r="AD5" s="3">
        <v>12.6</v>
      </c>
      <c r="AE5" s="3">
        <v>10.5</v>
      </c>
      <c r="AF5" s="3">
        <v>0.6</v>
      </c>
      <c r="AG5" s="3">
        <v>7.8</v>
      </c>
      <c r="AH5" s="3">
        <v>4.5</v>
      </c>
    </row>
    <row r="6" spans="1:34" x14ac:dyDescent="0.2">
      <c r="A6" s="2">
        <v>46164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4</v>
      </c>
      <c r="H6" s="3">
        <v>0</v>
      </c>
      <c r="I6" s="3">
        <v>0</v>
      </c>
      <c r="J6" s="3">
        <v>0</v>
      </c>
      <c r="K6" s="3">
        <v>946</v>
      </c>
      <c r="L6" s="3">
        <v>947.6</v>
      </c>
      <c r="M6" s="3">
        <v>947</v>
      </c>
      <c r="N6" s="3">
        <v>0</v>
      </c>
      <c r="O6" s="3">
        <v>1117.2</v>
      </c>
      <c r="P6" s="3">
        <v>349.9</v>
      </c>
      <c r="Q6" s="3">
        <v>3.4</v>
      </c>
      <c r="R6" s="3">
        <v>14</v>
      </c>
      <c r="S6" s="3">
        <v>7.6</v>
      </c>
      <c r="T6" s="3">
        <v>12.3</v>
      </c>
      <c r="U6" s="3">
        <v>20</v>
      </c>
      <c r="V6" s="3">
        <v>16</v>
      </c>
      <c r="W6" s="3">
        <v>18.8</v>
      </c>
      <c r="X6" s="3">
        <v>26.9</v>
      </c>
      <c r="Y6" s="3">
        <v>22.2</v>
      </c>
      <c r="Z6" s="3">
        <v>50</v>
      </c>
      <c r="AA6" s="3">
        <v>80</v>
      </c>
      <c r="AB6" s="3">
        <v>63.4</v>
      </c>
      <c r="AC6" s="3">
        <v>7</v>
      </c>
      <c r="AD6" s="3">
        <v>9.1</v>
      </c>
      <c r="AE6" s="3">
        <v>8.3000000000000007</v>
      </c>
      <c r="AF6" s="3">
        <v>2.1</v>
      </c>
      <c r="AG6" s="3">
        <v>9.6</v>
      </c>
      <c r="AH6" s="3">
        <v>4.7</v>
      </c>
    </row>
    <row r="7" spans="1:34" x14ac:dyDescent="0.2">
      <c r="A7" s="2">
        <v>46165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9</v>
      </c>
      <c r="H7" s="3">
        <v>0</v>
      </c>
      <c r="I7" s="3">
        <v>0</v>
      </c>
      <c r="J7" s="3">
        <v>0</v>
      </c>
      <c r="K7" s="3">
        <v>946.3</v>
      </c>
      <c r="L7" s="3">
        <v>948.1</v>
      </c>
      <c r="M7" s="3">
        <v>947.4</v>
      </c>
      <c r="N7" s="3">
        <v>0</v>
      </c>
      <c r="O7" s="3">
        <v>1093.3</v>
      </c>
      <c r="P7" s="3">
        <v>357.5</v>
      </c>
      <c r="Q7" s="3">
        <v>2.1</v>
      </c>
      <c r="R7" s="3">
        <v>10.7</v>
      </c>
      <c r="S7" s="3">
        <v>6.1</v>
      </c>
      <c r="T7" s="3">
        <v>12.8</v>
      </c>
      <c r="U7" s="3">
        <v>21.9</v>
      </c>
      <c r="V7" s="3">
        <v>16.899999999999999</v>
      </c>
      <c r="W7" s="3">
        <v>19</v>
      </c>
      <c r="X7" s="3">
        <v>28.5</v>
      </c>
      <c r="Y7" s="3">
        <v>23</v>
      </c>
      <c r="Z7" s="3">
        <v>50</v>
      </c>
      <c r="AA7" s="3">
        <v>77</v>
      </c>
      <c r="AB7" s="3">
        <v>61.8</v>
      </c>
      <c r="AC7" s="3">
        <v>6</v>
      </c>
      <c r="AD7" s="3">
        <v>7.5</v>
      </c>
      <c r="AE7" s="3">
        <v>6.7</v>
      </c>
      <c r="AF7" s="3">
        <v>0.9</v>
      </c>
      <c r="AG7" s="3">
        <v>8</v>
      </c>
      <c r="AH7" s="3">
        <v>3.9</v>
      </c>
    </row>
    <row r="8" spans="1:34" x14ac:dyDescent="0.2">
      <c r="A8" s="2">
        <v>46166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14</v>
      </c>
      <c r="H8" s="3">
        <v>0</v>
      </c>
      <c r="I8" s="3">
        <v>0</v>
      </c>
      <c r="J8" s="3">
        <v>0</v>
      </c>
      <c r="K8" s="3">
        <v>947.7</v>
      </c>
      <c r="L8" s="3">
        <v>950.6</v>
      </c>
      <c r="M8" s="3">
        <v>949.1</v>
      </c>
      <c r="N8" s="3">
        <v>0</v>
      </c>
      <c r="O8" s="3">
        <v>1126.3</v>
      </c>
      <c r="P8" s="3">
        <v>358.4</v>
      </c>
      <c r="Q8" s="3">
        <v>1.8</v>
      </c>
      <c r="R8" s="3">
        <v>10.1</v>
      </c>
      <c r="S8" s="3">
        <v>5.6</v>
      </c>
      <c r="T8" s="3">
        <v>13</v>
      </c>
      <c r="U8" s="3">
        <v>23</v>
      </c>
      <c r="V8" s="3">
        <v>18</v>
      </c>
      <c r="W8" s="3">
        <v>19.600000000000001</v>
      </c>
      <c r="X8" s="3">
        <v>29.5</v>
      </c>
      <c r="Y8" s="3">
        <v>23.8</v>
      </c>
      <c r="Z8" s="3">
        <v>49</v>
      </c>
      <c r="AA8" s="3">
        <v>73</v>
      </c>
      <c r="AB8" s="3">
        <v>60.2</v>
      </c>
      <c r="AC8" s="3">
        <v>5</v>
      </c>
      <c r="AD8" s="3">
        <v>6</v>
      </c>
      <c r="AE8" s="3">
        <v>5.7</v>
      </c>
      <c r="AF8" s="3">
        <v>0.9</v>
      </c>
      <c r="AG8" s="3">
        <v>6.9</v>
      </c>
      <c r="AH8" s="3">
        <v>3.6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2026-05-28T07:46:01Z</dcterms:modified>
</cp:coreProperties>
</file>