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3" documentId="13_ncr:1_{DD5A4204-C6BE-4D47-AA19-9844D78AA210}" xr6:coauthVersionLast="47" xr6:coauthVersionMax="47" xr10:uidLastSave="{3681C82A-AF05-412C-B6F2-25A93A81625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<sst xmlns="http://schemas.openxmlformats.org/spreadsheetml/2006/main" count="37" uniqueCount="35">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</sst>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37.700000000000003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1.8</c:v>
                </c:pt>
                <c:pt idx="1">
                  <c:v>1.7</c:v>
                </c:pt>
                <c:pt idx="2">
                  <c:v>1.2</c:v>
                </c:pt>
                <c:pt idx="3">
                  <c:v>0.8</c:v>
                </c:pt>
                <c:pt idx="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1.9</c:v>
                </c:pt>
                <c:pt idx="1">
                  <c:v>3.1</c:v>
                </c:pt>
                <c:pt idx="2">
                  <c:v>3.9</c:v>
                </c:pt>
                <c:pt idx="3">
                  <c:v>4.0999999999999996</c:v>
                </c:pt>
                <c:pt idx="4">
                  <c:v>3.8</c:v>
                </c:pt>
                <c:pt idx="5">
                  <c:v>2.7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311</c:v>
                </c:pt>
                <c:pt idx="1">
                  <c:v>245</c:v>
                </c:pt>
                <c:pt idx="2">
                  <c:v>246</c:v>
                </c:pt>
                <c:pt idx="3">
                  <c:v>266</c:v>
                </c:pt>
                <c:pt idx="4">
                  <c:v>11</c:v>
                </c:pt>
                <c:pt idx="5">
                  <c:v>359</c:v>
                </c:pt>
                <c:pt idx="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944</c:v>
                </c:pt>
                <c:pt idx="1">
                  <c:v>941.2</c:v>
                </c:pt>
                <c:pt idx="2">
                  <c:v>940</c:v>
                </c:pt>
                <c:pt idx="3">
                  <c:v>940.3</c:v>
                </c:pt>
                <c:pt idx="4">
                  <c:v>944.8</c:v>
                </c:pt>
                <c:pt idx="5">
                  <c:v>945.4</c:v>
                </c:pt>
                <c:pt idx="6">
                  <c:v>941.7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276.3</c:v>
                </c:pt>
                <c:pt idx="1">
                  <c:v>324.7</c:v>
                </c:pt>
                <c:pt idx="2">
                  <c:v>350.2</c:v>
                </c:pt>
                <c:pt idx="3">
                  <c:v>296.8</c:v>
                </c:pt>
                <c:pt idx="4">
                  <c:v>359.1</c:v>
                </c:pt>
                <c:pt idx="5">
                  <c:v>366.5</c:v>
                </c:pt>
                <c:pt idx="6">
                  <c:v>353.5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</c:v>
                </c:pt>
                <c:pt idx="1">
                  <c:v>4.3</c:v>
                </c:pt>
                <c:pt idx="2">
                  <c:v>5.4</c:v>
                </c:pt>
                <c:pt idx="3">
                  <c:v>5.9</c:v>
                </c:pt>
                <c:pt idx="4">
                  <c:v>6.6</c:v>
                </c:pt>
                <c:pt idx="5">
                  <c:v>4.3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21</c:v>
                </c:pt>
                <c:pt idx="1">
                  <c:v>20.9</c:v>
                </c:pt>
                <c:pt idx="2">
                  <c:v>21.3</c:v>
                </c:pt>
                <c:pt idx="3">
                  <c:v>19.8</c:v>
                </c:pt>
                <c:pt idx="4">
                  <c:v>17.3</c:v>
                </c:pt>
                <c:pt idx="5">
                  <c:v>20.2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27.7</c:v>
                </c:pt>
                <c:pt idx="3">
                  <c:v>27.3</c:v>
                </c:pt>
                <c:pt idx="4">
                  <c:v>26.5</c:v>
                </c:pt>
                <c:pt idx="5">
                  <c:v>27.1</c:v>
                </c:pt>
                <c:pt idx="6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64.7</c:v>
                </c:pt>
                <c:pt idx="1">
                  <c:v>67.400000000000006</c:v>
                </c:pt>
                <c:pt idx="2">
                  <c:v>61.1</c:v>
                </c:pt>
                <c:pt idx="3">
                  <c:v>64.599999999999994</c:v>
                </c:pt>
                <c:pt idx="4">
                  <c:v>54.3</c:v>
                </c:pt>
                <c:pt idx="5">
                  <c:v>44.4</c:v>
                </c:pt>
                <c:pt idx="6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85" zoomScaleNormal="85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46181</v>
      </c>
      <c r="B2" s="3">
        <v>0</v>
      </c>
      <c r="C2" s="3">
        <v>10</v>
      </c>
      <c r="D2" s="3">
        <v>37.700000000000003</v>
      </c>
      <c r="E2" s="3">
        <v>2</v>
      </c>
      <c r="F2" s="3">
        <v>347</v>
      </c>
      <c r="G2" s="3">
        <v>311</v>
      </c>
      <c r="H2" s="3">
        <v>0</v>
      </c>
      <c r="I2" s="3">
        <v>0.4</v>
      </c>
      <c r="J2" s="3">
        <v>0.6</v>
      </c>
      <c r="K2" s="3">
        <v>942.5</v>
      </c>
      <c r="L2" s="3">
        <v>945.4</v>
      </c>
      <c r="M2" s="3">
        <v>944</v>
      </c>
      <c r="N2" s="3">
        <v>0</v>
      </c>
      <c r="O2" s="3">
        <v>1172.5</v>
      </c>
      <c r="P2" s="3">
        <v>276.3</v>
      </c>
      <c r="Q2" s="3">
        <v>0.6</v>
      </c>
      <c r="R2" s="3">
        <v>8.9</v>
      </c>
      <c r="S2" s="3">
        <v>3</v>
      </c>
      <c r="T2" s="3">
        <v>16.5</v>
      </c>
      <c r="U2" s="3">
        <v>27.4</v>
      </c>
      <c r="V2" s="3">
        <v>21</v>
      </c>
      <c r="W2" s="3">
        <v>22</v>
      </c>
      <c r="X2" s="3">
        <v>33.700000000000003</v>
      </c>
      <c r="Y2" s="3">
        <v>27</v>
      </c>
      <c r="Z2" s="3">
        <v>46</v>
      </c>
      <c r="AA2" s="3">
        <v>76</v>
      </c>
      <c r="AB2" s="3">
        <v>64.7</v>
      </c>
      <c r="AC2" s="3">
        <v>1.4</v>
      </c>
      <c r="AD2" s="3">
        <v>2.2000000000000002</v>
      </c>
      <c r="AE2" s="3">
        <v>1.8</v>
      </c>
      <c r="AF2" s="3">
        <v>0.4</v>
      </c>
      <c r="AG2" s="3">
        <v>5.9</v>
      </c>
      <c r="AH2" s="3">
        <v>1.9</v>
      </c>
    </row>
    <row r="3" spans="1:34" x14ac:dyDescent="0.2">
      <c r="A3" s="2">
        <v>46182</v>
      </c>
      <c r="B3" s="3">
        <v>0</v>
      </c>
      <c r="C3" s="3">
        <v>0</v>
      </c>
      <c r="D3" s="3">
        <v>0</v>
      </c>
      <c r="E3" s="3">
        <v>11</v>
      </c>
      <c r="F3" s="3">
        <v>295</v>
      </c>
      <c r="G3" s="3">
        <v>245</v>
      </c>
      <c r="H3" s="3">
        <v>0</v>
      </c>
      <c r="I3" s="3">
        <v>0</v>
      </c>
      <c r="J3" s="3">
        <v>0</v>
      </c>
      <c r="K3" s="3">
        <v>939.5</v>
      </c>
      <c r="L3" s="3">
        <v>942.8</v>
      </c>
      <c r="M3" s="3">
        <v>941.2</v>
      </c>
      <c r="N3" s="3">
        <v>0</v>
      </c>
      <c r="O3" s="3">
        <v>1041.8</v>
      </c>
      <c r="P3" s="3">
        <v>324.7</v>
      </c>
      <c r="Q3" s="3">
        <v>0.6</v>
      </c>
      <c r="R3" s="3">
        <v>10.6</v>
      </c>
      <c r="S3" s="3">
        <v>4.3</v>
      </c>
      <c r="T3" s="3">
        <v>15.7</v>
      </c>
      <c r="U3" s="3">
        <v>27.7</v>
      </c>
      <c r="V3" s="3">
        <v>20.9</v>
      </c>
      <c r="W3" s="3">
        <v>22.9</v>
      </c>
      <c r="X3" s="3">
        <v>35.200000000000003</v>
      </c>
      <c r="Y3" s="3">
        <v>28</v>
      </c>
      <c r="Z3" s="3">
        <v>38</v>
      </c>
      <c r="AA3" s="3">
        <v>93</v>
      </c>
      <c r="AB3" s="3">
        <v>67.400000000000006</v>
      </c>
      <c r="AC3" s="3">
        <v>1.1000000000000001</v>
      </c>
      <c r="AD3" s="3">
        <v>2.2000000000000002</v>
      </c>
      <c r="AE3" s="3">
        <v>1.7</v>
      </c>
      <c r="AF3" s="3">
        <v>0.4</v>
      </c>
      <c r="AG3" s="3">
        <v>8</v>
      </c>
      <c r="AH3" s="3">
        <v>3.1</v>
      </c>
    </row>
    <row r="4" spans="1:34" x14ac:dyDescent="0.2">
      <c r="A4" s="2">
        <v>46183</v>
      </c>
      <c r="B4" s="3">
        <v>0</v>
      </c>
      <c r="C4" s="3">
        <v>0</v>
      </c>
      <c r="D4" s="3">
        <v>0</v>
      </c>
      <c r="E4" s="3">
        <v>3</v>
      </c>
      <c r="F4" s="3">
        <v>355</v>
      </c>
      <c r="G4" s="3">
        <v>246</v>
      </c>
      <c r="H4" s="3">
        <v>0</v>
      </c>
      <c r="I4" s="3">
        <v>0</v>
      </c>
      <c r="J4" s="3">
        <v>0</v>
      </c>
      <c r="K4" s="3">
        <v>938.8</v>
      </c>
      <c r="L4" s="3">
        <v>940.6</v>
      </c>
      <c r="M4" s="3">
        <v>940</v>
      </c>
      <c r="N4" s="3">
        <v>0</v>
      </c>
      <c r="O4" s="3">
        <v>1036.8</v>
      </c>
      <c r="P4" s="3">
        <v>350.2</v>
      </c>
      <c r="Q4" s="3">
        <v>0.6</v>
      </c>
      <c r="R4" s="3">
        <v>12</v>
      </c>
      <c r="S4" s="3">
        <v>5.4</v>
      </c>
      <c r="T4" s="3">
        <v>15.6</v>
      </c>
      <c r="U4" s="3">
        <v>27.9</v>
      </c>
      <c r="V4" s="3">
        <v>21.3</v>
      </c>
      <c r="W4" s="3">
        <v>22.1</v>
      </c>
      <c r="X4" s="3">
        <v>34.4</v>
      </c>
      <c r="Y4" s="3">
        <v>27.7</v>
      </c>
      <c r="Z4" s="3">
        <v>36</v>
      </c>
      <c r="AA4" s="3">
        <v>83</v>
      </c>
      <c r="AB4" s="3">
        <v>61.1</v>
      </c>
      <c r="AC4" s="3">
        <v>0.6</v>
      </c>
      <c r="AD4" s="3">
        <v>1.7</v>
      </c>
      <c r="AE4" s="3">
        <v>1.2</v>
      </c>
      <c r="AF4" s="3">
        <v>0.3</v>
      </c>
      <c r="AG4" s="3">
        <v>9</v>
      </c>
      <c r="AH4" s="3">
        <v>3.9</v>
      </c>
    </row>
    <row r="5" spans="1:34" x14ac:dyDescent="0.2">
      <c r="A5" s="2">
        <v>46184</v>
      </c>
      <c r="B5" s="3">
        <v>0</v>
      </c>
      <c r="C5" s="3">
        <v>0</v>
      </c>
      <c r="D5" s="3">
        <v>0</v>
      </c>
      <c r="E5" s="3">
        <v>1</v>
      </c>
      <c r="F5" s="3">
        <v>352</v>
      </c>
      <c r="G5" s="3">
        <v>266</v>
      </c>
      <c r="H5" s="3">
        <v>0</v>
      </c>
      <c r="I5" s="3">
        <v>0</v>
      </c>
      <c r="J5" s="3">
        <v>0</v>
      </c>
      <c r="K5" s="3">
        <v>939.4</v>
      </c>
      <c r="L5" s="3">
        <v>942.6</v>
      </c>
      <c r="M5" s="3">
        <v>940.3</v>
      </c>
      <c r="N5" s="3">
        <v>0</v>
      </c>
      <c r="O5" s="3">
        <v>1063</v>
      </c>
      <c r="P5" s="3">
        <v>296.8</v>
      </c>
      <c r="Q5" s="3">
        <v>0.9</v>
      </c>
      <c r="R5" s="3">
        <v>11.4</v>
      </c>
      <c r="S5" s="3">
        <v>5.9</v>
      </c>
      <c r="T5" s="3">
        <v>15.1</v>
      </c>
      <c r="U5" s="3">
        <v>25.7</v>
      </c>
      <c r="V5" s="3">
        <v>19.8</v>
      </c>
      <c r="W5" s="3">
        <v>22.5</v>
      </c>
      <c r="X5" s="3">
        <v>33.5</v>
      </c>
      <c r="Y5" s="3">
        <v>27.3</v>
      </c>
      <c r="Z5" s="3">
        <v>42</v>
      </c>
      <c r="AA5" s="3">
        <v>85</v>
      </c>
      <c r="AB5" s="3">
        <v>64.599999999999994</v>
      </c>
      <c r="AC5" s="3">
        <v>0.6</v>
      </c>
      <c r="AD5" s="3">
        <v>1.1000000000000001</v>
      </c>
      <c r="AE5" s="3">
        <v>0.8</v>
      </c>
      <c r="AF5" s="3">
        <v>0.5</v>
      </c>
      <c r="AG5" s="3">
        <v>8.1999999999999993</v>
      </c>
      <c r="AH5" s="3">
        <v>4.0999999999999996</v>
      </c>
    </row>
    <row r="6" spans="1:34" x14ac:dyDescent="0.2">
      <c r="A6" s="2">
        <v>46185</v>
      </c>
      <c r="B6" s="3">
        <v>0</v>
      </c>
      <c r="C6" s="3">
        <v>0</v>
      </c>
      <c r="D6" s="3">
        <v>0</v>
      </c>
      <c r="E6" s="3">
        <v>0</v>
      </c>
      <c r="F6" s="3">
        <v>359</v>
      </c>
      <c r="G6" s="3">
        <v>11</v>
      </c>
      <c r="H6" s="3">
        <v>0</v>
      </c>
      <c r="I6" s="3">
        <v>0</v>
      </c>
      <c r="J6" s="3">
        <v>0</v>
      </c>
      <c r="K6" s="3">
        <v>942.4</v>
      </c>
      <c r="L6" s="3">
        <v>946.5</v>
      </c>
      <c r="M6" s="3">
        <v>944.8</v>
      </c>
      <c r="N6" s="3">
        <v>0</v>
      </c>
      <c r="O6" s="3">
        <v>1101.5999999999999</v>
      </c>
      <c r="P6" s="3">
        <v>359.1</v>
      </c>
      <c r="Q6" s="3">
        <v>0.9</v>
      </c>
      <c r="R6" s="3">
        <v>14.8</v>
      </c>
      <c r="S6" s="3">
        <v>6.6</v>
      </c>
      <c r="T6" s="3">
        <v>13.2</v>
      </c>
      <c r="U6" s="3">
        <v>22.6</v>
      </c>
      <c r="V6" s="3">
        <v>17.3</v>
      </c>
      <c r="W6" s="3">
        <v>20.399999999999999</v>
      </c>
      <c r="X6" s="3">
        <v>34</v>
      </c>
      <c r="Y6" s="3">
        <v>26.5</v>
      </c>
      <c r="Z6" s="3">
        <v>32</v>
      </c>
      <c r="AA6" s="3">
        <v>87</v>
      </c>
      <c r="AB6" s="3">
        <v>54.3</v>
      </c>
      <c r="AC6" s="3"/>
      <c r="AD6" s="3">
        <v>0.9</v>
      </c>
      <c r="AE6" s="3">
        <v>0.3</v>
      </c>
      <c r="AF6" s="3">
        <v>0.6</v>
      </c>
      <c r="AG6" s="3">
        <v>8.4</v>
      </c>
      <c r="AH6" s="3">
        <v>3.8</v>
      </c>
    </row>
    <row r="7" spans="1:34" x14ac:dyDescent="0.2">
      <c r="A7" s="2">
        <v>46186</v>
      </c>
      <c r="B7" s="3">
        <v>0</v>
      </c>
      <c r="C7" s="3">
        <v>0</v>
      </c>
      <c r="D7" s="3">
        <v>0</v>
      </c>
      <c r="E7" s="3">
        <v>3</v>
      </c>
      <c r="F7" s="3">
        <v>359</v>
      </c>
      <c r="G7" s="3">
        <v>359</v>
      </c>
      <c r="H7" s="3">
        <v>0</v>
      </c>
      <c r="I7" s="3">
        <v>0</v>
      </c>
      <c r="J7" s="3">
        <v>0</v>
      </c>
      <c r="K7" s="3">
        <v>944.4</v>
      </c>
      <c r="L7" s="3">
        <v>946.2</v>
      </c>
      <c r="M7" s="3">
        <v>945.4</v>
      </c>
      <c r="N7" s="3">
        <v>0</v>
      </c>
      <c r="O7" s="3">
        <v>1018.5</v>
      </c>
      <c r="P7" s="3">
        <v>366.5</v>
      </c>
      <c r="Q7" s="3">
        <v>0.6</v>
      </c>
      <c r="R7" s="3">
        <v>9.8000000000000007</v>
      </c>
      <c r="S7" s="3">
        <v>4.3</v>
      </c>
      <c r="T7" s="3">
        <v>11.6</v>
      </c>
      <c r="U7" s="3">
        <v>27.5</v>
      </c>
      <c r="V7" s="3">
        <v>20.2</v>
      </c>
      <c r="W7" s="3">
        <v>19</v>
      </c>
      <c r="X7" s="3">
        <v>36.799999999999997</v>
      </c>
      <c r="Y7" s="3">
        <v>27.1</v>
      </c>
      <c r="Z7" s="3">
        <v>28</v>
      </c>
      <c r="AA7" s="3">
        <v>65</v>
      </c>
      <c r="AB7" s="3">
        <v>44.4</v>
      </c>
      <c r="AC7" s="3"/>
      <c r="AD7" s="3">
        <v>0.6</v>
      </c>
      <c r="AE7" s="3"/>
      <c r="AF7" s="3">
        <v>0.4</v>
      </c>
      <c r="AG7" s="3">
        <v>6.1</v>
      </c>
      <c r="AH7" s="3">
        <v>2.7</v>
      </c>
    </row>
    <row r="8" spans="1:34" x14ac:dyDescent="0.2">
      <c r="A8" s="2">
        <v>46187</v>
      </c>
      <c r="B8" s="3">
        <v>0</v>
      </c>
      <c r="C8" s="3">
        <v>0</v>
      </c>
      <c r="D8" s="3">
        <v>0</v>
      </c>
      <c r="E8" s="3">
        <v>4</v>
      </c>
      <c r="F8" s="3">
        <v>345</v>
      </c>
      <c r="G8" s="3">
        <v>248</v>
      </c>
      <c r="H8" s="3">
        <v>0</v>
      </c>
      <c r="I8" s="3">
        <v>0</v>
      </c>
      <c r="J8" s="3">
        <v>0</v>
      </c>
      <c r="K8" s="3">
        <v>939.6</v>
      </c>
      <c r="L8" s="3">
        <v>944.6</v>
      </c>
      <c r="M8" s="3">
        <v>941.7</v>
      </c>
      <c r="N8" s="3">
        <v>0</v>
      </c>
      <c r="O8" s="3">
        <v>1058.3</v>
      </c>
      <c r="P8" s="3">
        <v>353.5</v>
      </c>
      <c r="Q8" s="3">
        <v>0.6</v>
      </c>
      <c r="R8" s="3">
        <v>14.7</v>
      </c>
      <c r="S8" s="3">
        <v>6.5</v>
      </c>
      <c r="T8" s="3">
        <v>16.3</v>
      </c>
      <c r="U8" s="3">
        <v>27</v>
      </c>
      <c r="V8" s="3">
        <v>21.3</v>
      </c>
      <c r="W8" s="3">
        <v>22.3</v>
      </c>
      <c r="X8" s="3">
        <v>35.700000000000003</v>
      </c>
      <c r="Y8" s="3">
        <v>28.2</v>
      </c>
      <c r="Z8" s="3">
        <v>45</v>
      </c>
      <c r="AA8" s="3">
        <v>67</v>
      </c>
      <c r="AB8" s="3">
        <v>56.3</v>
      </c>
      <c r="AC8" s="3"/>
      <c r="AD8" s="3">
        <v>0.1</v>
      </c>
      <c r="AE8" s="3"/>
      <c r="AF8" s="3">
        <v>0.4</v>
      </c>
      <c r="AG8" s="3">
        <v>10.8</v>
      </c>
      <c r="AH8" s="3">
        <v>4.8</v>
      </c>
    </row>
    <row r="26" spans="31:31" x14ac:dyDescent="0.2">
      <c r="AE26" s="1" t="s">
        <v>34</v>
      </c>
    </row>
    <row r="51" spans="29:34" x14ac:dyDescent="0.2">
      <c r="AH51" s="1" t="s">
        <v>34</v>
      </c>
    </row>
    <row r="53" spans="29:34" x14ac:dyDescent="0.2">
      <c r="AC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2026-06-15T07:42:07Z</dcterms:modified>
</cp:coreProperties>
</file>