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BB829FFD-8752-40B7-A25B-8E3B1B7E3F94}" xr6:coauthVersionLast="47" xr6:coauthVersionMax="47" xr10:uidLastSave="{A63D643D-26FA-47A5-9461-7DA8248B940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<sst xmlns="http://schemas.openxmlformats.org/spreadsheetml/2006/main" count="35" uniqueCount="35">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</sst>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126.4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-0.7</c:v>
                </c:pt>
                <c:pt idx="1">
                  <c:v>-0.6</c:v>
                </c:pt>
                <c:pt idx="2">
                  <c:v>-0.7</c:v>
                </c:pt>
                <c:pt idx="3">
                  <c:v>-1.1000000000000001</c:v>
                </c:pt>
                <c:pt idx="4">
                  <c:v>6.4</c:v>
                </c:pt>
                <c:pt idx="5">
                  <c:v>-0.3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4.4000000000000004</c:v>
                </c:pt>
                <c:pt idx="1">
                  <c:v>1.9</c:v>
                </c:pt>
                <c:pt idx="2">
                  <c:v>2.1</c:v>
                </c:pt>
                <c:pt idx="3">
                  <c:v>2.7</c:v>
                </c:pt>
                <c:pt idx="4">
                  <c:v>2.8</c:v>
                </c:pt>
                <c:pt idx="5">
                  <c:v>2.6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250</c:v>
                </c:pt>
                <c:pt idx="1">
                  <c:v>313</c:v>
                </c:pt>
                <c:pt idx="2">
                  <c:v>19</c:v>
                </c:pt>
                <c:pt idx="3">
                  <c:v>11</c:v>
                </c:pt>
                <c:pt idx="4">
                  <c:v>14</c:v>
                </c:pt>
                <c:pt idx="5">
                  <c:v>16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939.2</c:v>
                </c:pt>
                <c:pt idx="1">
                  <c:v>942.3</c:v>
                </c:pt>
                <c:pt idx="2">
                  <c:v>944.9</c:v>
                </c:pt>
                <c:pt idx="3">
                  <c:v>945.8</c:v>
                </c:pt>
                <c:pt idx="4">
                  <c:v>945.2</c:v>
                </c:pt>
                <c:pt idx="5">
                  <c:v>947</c:v>
                </c:pt>
                <c:pt idx="6">
                  <c:v>948.8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279.2</c:v>
                </c:pt>
                <c:pt idx="1">
                  <c:v>208.3</c:v>
                </c:pt>
                <c:pt idx="2">
                  <c:v>324.5</c:v>
                </c:pt>
                <c:pt idx="3">
                  <c:v>364.1</c:v>
                </c:pt>
                <c:pt idx="4">
                  <c:v>358.2</c:v>
                </c:pt>
                <c:pt idx="5">
                  <c:v>315.8</c:v>
                </c:pt>
                <c:pt idx="6">
                  <c:v>350.8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6</c:v>
                </c:pt>
                <c:pt idx="1">
                  <c:v>3</c:v>
                </c:pt>
                <c:pt idx="2">
                  <c:v>3.5</c:v>
                </c:pt>
                <c:pt idx="3">
                  <c:v>4.4000000000000004</c:v>
                </c:pt>
                <c:pt idx="4">
                  <c:v>4.5999999999999996</c:v>
                </c:pt>
                <c:pt idx="5">
                  <c:v>4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19.7</c:v>
                </c:pt>
                <c:pt idx="1">
                  <c:v>19.8</c:v>
                </c:pt>
                <c:pt idx="2">
                  <c:v>22.7</c:v>
                </c:pt>
                <c:pt idx="3">
                  <c:v>24.2</c:v>
                </c:pt>
                <c:pt idx="4">
                  <c:v>24.7</c:v>
                </c:pt>
                <c:pt idx="5">
                  <c:v>24.9</c:v>
                </c:pt>
                <c:pt idx="6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27.4</c:v>
                </c:pt>
                <c:pt idx="1">
                  <c:v>26.9</c:v>
                </c:pt>
                <c:pt idx="2">
                  <c:v>27.7</c:v>
                </c:pt>
                <c:pt idx="3">
                  <c:v>28.8</c:v>
                </c:pt>
                <c:pt idx="4">
                  <c:v>30.4</c:v>
                </c:pt>
                <c:pt idx="5">
                  <c:v>30.6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59.1</c:v>
                </c:pt>
                <c:pt idx="1">
                  <c:v>71.7</c:v>
                </c:pt>
                <c:pt idx="2">
                  <c:v>56</c:v>
                </c:pt>
                <c:pt idx="3">
                  <c:v>44.5</c:v>
                </c:pt>
                <c:pt idx="4">
                  <c:v>49.2</c:v>
                </c:pt>
                <c:pt idx="5">
                  <c:v>51.1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46188</v>
      </c>
      <c r="B2" s="3">
        <v>0</v>
      </c>
      <c r="C2" s="3">
        <v>0</v>
      </c>
      <c r="D2" s="3">
        <v>0</v>
      </c>
      <c r="E2" s="3">
        <v>13</v>
      </c>
      <c r="F2" s="3">
        <v>345</v>
      </c>
      <c r="G2" s="3">
        <v>250</v>
      </c>
      <c r="H2" s="3">
        <v>0</v>
      </c>
      <c r="I2" s="3">
        <v>0</v>
      </c>
      <c r="J2" s="3">
        <v>0</v>
      </c>
      <c r="K2" s="3">
        <v>938.3</v>
      </c>
      <c r="L2" s="3">
        <v>940.4</v>
      </c>
      <c r="M2" s="3">
        <v>939.2</v>
      </c>
      <c r="N2" s="3">
        <v>0</v>
      </c>
      <c r="O2" s="3">
        <v>1018</v>
      </c>
      <c r="P2" s="3">
        <v>279.2</v>
      </c>
      <c r="Q2" s="3">
        <v>1.3</v>
      </c>
      <c r="R2" s="3">
        <v>13</v>
      </c>
      <c r="S2" s="3">
        <v>6</v>
      </c>
      <c r="T2" s="3">
        <v>13.8</v>
      </c>
      <c r="U2" s="3">
        <v>25.8</v>
      </c>
      <c r="V2" s="3">
        <v>19.7</v>
      </c>
      <c r="W2" s="3">
        <v>22.3</v>
      </c>
      <c r="X2" s="3">
        <v>33.1</v>
      </c>
      <c r="Y2" s="3">
        <v>27.4</v>
      </c>
      <c r="Z2" s="3">
        <v>39</v>
      </c>
      <c r="AA2" s="3">
        <v>82</v>
      </c>
      <c r="AB2" s="3">
        <v>59.1</v>
      </c>
      <c r="AC2" s="3"/>
      <c r="AD2" s="3">
        <v>-0.2</v>
      </c>
      <c r="AE2" s="3">
        <v>-0.7</v>
      </c>
      <c r="AF2" s="3">
        <v>0.6</v>
      </c>
      <c r="AG2" s="3">
        <v>9.3000000000000007</v>
      </c>
      <c r="AH2" s="3">
        <v>4.4000000000000004</v>
      </c>
    </row>
    <row r="3" spans="1:34" x14ac:dyDescent="0.2">
      <c r="A3" s="2">
        <v>46189</v>
      </c>
      <c r="B3" s="3">
        <v>0</v>
      </c>
      <c r="C3" s="3">
        <v>10</v>
      </c>
      <c r="D3" s="3">
        <v>126.4</v>
      </c>
      <c r="E3" s="3">
        <v>0</v>
      </c>
      <c r="F3" s="3">
        <v>359</v>
      </c>
      <c r="G3" s="3">
        <v>313</v>
      </c>
      <c r="H3" s="3">
        <v>0</v>
      </c>
      <c r="I3" s="3">
        <v>5</v>
      </c>
      <c r="J3" s="3">
        <v>6</v>
      </c>
      <c r="K3" s="3">
        <v>940</v>
      </c>
      <c r="L3" s="3">
        <v>944.5</v>
      </c>
      <c r="M3" s="3">
        <v>942.3</v>
      </c>
      <c r="N3" s="3">
        <v>0</v>
      </c>
      <c r="O3" s="3">
        <v>1067.4000000000001</v>
      </c>
      <c r="P3" s="3">
        <v>208.3</v>
      </c>
      <c r="Q3" s="3">
        <v>0.8</v>
      </c>
      <c r="R3" s="3">
        <v>13.6</v>
      </c>
      <c r="S3" s="3">
        <v>3</v>
      </c>
      <c r="T3" s="3">
        <v>15.2</v>
      </c>
      <c r="U3" s="3">
        <v>30</v>
      </c>
      <c r="V3" s="3">
        <v>19.8</v>
      </c>
      <c r="W3" s="3">
        <v>23.5</v>
      </c>
      <c r="X3" s="3">
        <v>35.5</v>
      </c>
      <c r="Y3" s="3">
        <v>26.9</v>
      </c>
      <c r="Z3" s="3">
        <v>37</v>
      </c>
      <c r="AA3" s="3">
        <v>94</v>
      </c>
      <c r="AB3" s="3">
        <v>71.7</v>
      </c>
      <c r="AC3" s="3"/>
      <c r="AD3" s="3">
        <v>0.7</v>
      </c>
      <c r="AE3" s="3">
        <v>-0.6</v>
      </c>
      <c r="AF3" s="3">
        <v>0.4</v>
      </c>
      <c r="AG3" s="3">
        <v>8.1999999999999993</v>
      </c>
      <c r="AH3" s="3">
        <v>1.9</v>
      </c>
    </row>
    <row r="4" spans="1:34" x14ac:dyDescent="0.2">
      <c r="A4" s="2">
        <v>46190</v>
      </c>
      <c r="B4" s="3">
        <v>0</v>
      </c>
      <c r="C4" s="3">
        <v>0</v>
      </c>
      <c r="D4" s="3">
        <v>0</v>
      </c>
      <c r="E4" s="3">
        <v>2</v>
      </c>
      <c r="F4" s="3">
        <v>359</v>
      </c>
      <c r="G4" s="3">
        <v>19</v>
      </c>
      <c r="H4" s="3">
        <v>0</v>
      </c>
      <c r="I4" s="3">
        <v>0</v>
      </c>
      <c r="J4" s="3">
        <v>0</v>
      </c>
      <c r="K4" s="3">
        <v>944.2</v>
      </c>
      <c r="L4" s="3">
        <v>945.8</v>
      </c>
      <c r="M4" s="3">
        <v>944.9</v>
      </c>
      <c r="N4" s="3">
        <v>0</v>
      </c>
      <c r="O4" s="3">
        <v>1121.2</v>
      </c>
      <c r="P4" s="3">
        <v>324.5</v>
      </c>
      <c r="Q4" s="3">
        <v>1</v>
      </c>
      <c r="R4" s="3">
        <v>9.8000000000000007</v>
      </c>
      <c r="S4" s="3">
        <v>3.5</v>
      </c>
      <c r="T4" s="3">
        <v>15.5</v>
      </c>
      <c r="U4" s="3">
        <v>30.6</v>
      </c>
      <c r="V4" s="3">
        <v>22.7</v>
      </c>
      <c r="W4" s="3">
        <v>22.3</v>
      </c>
      <c r="X4" s="3">
        <v>34.9</v>
      </c>
      <c r="Y4" s="3">
        <v>27.7</v>
      </c>
      <c r="Z4" s="3">
        <v>35</v>
      </c>
      <c r="AA4" s="3">
        <v>82</v>
      </c>
      <c r="AB4" s="3">
        <v>56</v>
      </c>
      <c r="AC4" s="3"/>
      <c r="AD4" s="3">
        <v>-0.2</v>
      </c>
      <c r="AE4" s="3">
        <v>-0.7</v>
      </c>
      <c r="AF4" s="3">
        <v>0.7</v>
      </c>
      <c r="AG4" s="3">
        <v>6.3</v>
      </c>
      <c r="AH4" s="3">
        <v>2.1</v>
      </c>
    </row>
    <row r="5" spans="1:34" x14ac:dyDescent="0.2">
      <c r="A5" s="2">
        <v>46191</v>
      </c>
      <c r="B5" s="3">
        <v>0</v>
      </c>
      <c r="C5" s="3">
        <v>0</v>
      </c>
      <c r="D5" s="3">
        <v>0</v>
      </c>
      <c r="E5" s="3">
        <v>0</v>
      </c>
      <c r="F5" s="3">
        <v>359</v>
      </c>
      <c r="G5" s="3">
        <v>11</v>
      </c>
      <c r="H5" s="3">
        <v>0</v>
      </c>
      <c r="I5" s="3">
        <v>0</v>
      </c>
      <c r="J5" s="3">
        <v>0</v>
      </c>
      <c r="K5" s="3">
        <v>945.1</v>
      </c>
      <c r="L5" s="3">
        <v>946.6</v>
      </c>
      <c r="M5" s="3">
        <v>945.8</v>
      </c>
      <c r="N5" s="3">
        <v>0</v>
      </c>
      <c r="O5" s="3">
        <v>1050.4000000000001</v>
      </c>
      <c r="P5" s="3">
        <v>364.1</v>
      </c>
      <c r="Q5" s="3">
        <v>0.7</v>
      </c>
      <c r="R5" s="3">
        <v>11.1</v>
      </c>
      <c r="S5" s="3">
        <v>4.4000000000000004</v>
      </c>
      <c r="T5" s="3">
        <v>17.5</v>
      </c>
      <c r="U5" s="3">
        <v>31.1</v>
      </c>
      <c r="V5" s="3">
        <v>24.2</v>
      </c>
      <c r="W5" s="3">
        <v>22.2</v>
      </c>
      <c r="X5" s="3">
        <v>36.5</v>
      </c>
      <c r="Y5" s="3">
        <v>28.8</v>
      </c>
      <c r="Z5" s="3">
        <v>27</v>
      </c>
      <c r="AA5" s="3">
        <v>68</v>
      </c>
      <c r="AB5" s="3">
        <v>44.5</v>
      </c>
      <c r="AC5" s="3"/>
      <c r="AD5" s="3">
        <v>-0.5</v>
      </c>
      <c r="AE5" s="3">
        <v>-1.1000000000000001</v>
      </c>
      <c r="AF5" s="3">
        <v>0.4</v>
      </c>
      <c r="AG5" s="3">
        <v>6.5</v>
      </c>
      <c r="AH5" s="3">
        <v>2.7</v>
      </c>
    </row>
    <row r="6" spans="1:34" x14ac:dyDescent="0.2">
      <c r="A6" s="2">
        <v>46192</v>
      </c>
      <c r="B6" s="3">
        <v>0</v>
      </c>
      <c r="C6" s="3">
        <v>0</v>
      </c>
      <c r="D6" s="3">
        <v>0</v>
      </c>
      <c r="E6" s="3">
        <v>1</v>
      </c>
      <c r="F6" s="3">
        <v>359</v>
      </c>
      <c r="G6" s="3">
        <v>14</v>
      </c>
      <c r="H6" s="3">
        <v>0</v>
      </c>
      <c r="I6" s="3">
        <v>0</v>
      </c>
      <c r="J6" s="3">
        <v>0</v>
      </c>
      <c r="K6" s="3">
        <v>944.6</v>
      </c>
      <c r="L6" s="3">
        <v>945.9</v>
      </c>
      <c r="M6" s="3">
        <v>945.2</v>
      </c>
      <c r="N6" s="3">
        <v>0</v>
      </c>
      <c r="O6" s="3">
        <v>1044.4000000000001</v>
      </c>
      <c r="P6" s="3">
        <v>358.2</v>
      </c>
      <c r="Q6" s="3">
        <v>1.1000000000000001</v>
      </c>
      <c r="R6" s="3">
        <v>11</v>
      </c>
      <c r="S6" s="3">
        <v>4.5999999999999996</v>
      </c>
      <c r="T6" s="3">
        <v>17.8</v>
      </c>
      <c r="U6" s="3">
        <v>31.7</v>
      </c>
      <c r="V6" s="3">
        <v>24.7</v>
      </c>
      <c r="W6" s="3">
        <v>23.4</v>
      </c>
      <c r="X6" s="3">
        <v>38.6</v>
      </c>
      <c r="Y6" s="3">
        <v>30.4</v>
      </c>
      <c r="Z6" s="3">
        <v>32</v>
      </c>
      <c r="AA6" s="3">
        <v>67</v>
      </c>
      <c r="AB6" s="3">
        <v>49.2</v>
      </c>
      <c r="AC6" s="3"/>
      <c r="AD6" s="3">
        <v>110.9</v>
      </c>
      <c r="AE6" s="3">
        <v>6.4</v>
      </c>
      <c r="AF6" s="3">
        <v>0.6</v>
      </c>
      <c r="AG6" s="3">
        <v>6.5</v>
      </c>
      <c r="AH6" s="3">
        <v>2.8</v>
      </c>
    </row>
    <row r="7" spans="1:34" x14ac:dyDescent="0.2">
      <c r="A7" s="2">
        <v>46193</v>
      </c>
      <c r="B7" s="3">
        <v>0</v>
      </c>
      <c r="C7" s="3">
        <v>0</v>
      </c>
      <c r="D7" s="3">
        <v>0</v>
      </c>
      <c r="E7" s="3">
        <v>0</v>
      </c>
      <c r="F7" s="3">
        <v>356</v>
      </c>
      <c r="G7" s="3">
        <v>16</v>
      </c>
      <c r="H7" s="3">
        <v>0</v>
      </c>
      <c r="I7" s="3">
        <v>0</v>
      </c>
      <c r="J7" s="3">
        <v>0</v>
      </c>
      <c r="K7" s="3">
        <v>945.5</v>
      </c>
      <c r="L7" s="3">
        <v>949</v>
      </c>
      <c r="M7" s="3">
        <v>947</v>
      </c>
      <c r="N7" s="3">
        <v>0</v>
      </c>
      <c r="O7" s="3">
        <v>1145.9000000000001</v>
      </c>
      <c r="P7" s="3">
        <v>315.8</v>
      </c>
      <c r="Q7" s="3">
        <v>1</v>
      </c>
      <c r="R7" s="3">
        <v>11.2</v>
      </c>
      <c r="S7" s="3">
        <v>4</v>
      </c>
      <c r="T7" s="3">
        <v>17.100000000000001</v>
      </c>
      <c r="U7" s="3">
        <v>33.200000000000003</v>
      </c>
      <c r="V7" s="3">
        <v>24.9</v>
      </c>
      <c r="W7" s="3">
        <v>23.5</v>
      </c>
      <c r="X7" s="3">
        <v>38.200000000000003</v>
      </c>
      <c r="Y7" s="3">
        <v>30.6</v>
      </c>
      <c r="Z7" s="3">
        <v>31</v>
      </c>
      <c r="AA7" s="3">
        <v>72</v>
      </c>
      <c r="AB7" s="3">
        <v>51.1</v>
      </c>
      <c r="AC7" s="3"/>
      <c r="AD7" s="3">
        <v>35.5</v>
      </c>
      <c r="AE7" s="3">
        <v>-0.3</v>
      </c>
      <c r="AF7" s="3">
        <v>0.6</v>
      </c>
      <c r="AG7" s="3">
        <v>6.8</v>
      </c>
      <c r="AH7" s="3">
        <v>2.6</v>
      </c>
    </row>
    <row r="8" spans="1:34" x14ac:dyDescent="0.2">
      <c r="A8" s="2">
        <v>46194</v>
      </c>
      <c r="B8" s="3">
        <v>0</v>
      </c>
      <c r="C8" s="3">
        <v>0</v>
      </c>
      <c r="D8" s="3">
        <v>0</v>
      </c>
      <c r="E8" s="3">
        <v>1</v>
      </c>
      <c r="F8" s="3">
        <v>358</v>
      </c>
      <c r="G8" s="3">
        <v>44</v>
      </c>
      <c r="H8" s="3">
        <v>0</v>
      </c>
      <c r="I8" s="3">
        <v>0</v>
      </c>
      <c r="J8" s="3">
        <v>0</v>
      </c>
      <c r="K8" s="3">
        <v>947.9</v>
      </c>
      <c r="L8" s="3">
        <v>949.5</v>
      </c>
      <c r="M8" s="3">
        <v>948.8</v>
      </c>
      <c r="N8" s="3">
        <v>0</v>
      </c>
      <c r="O8" s="3">
        <v>1020.4</v>
      </c>
      <c r="P8" s="3">
        <v>350.8</v>
      </c>
      <c r="Q8" s="3">
        <v>1.2</v>
      </c>
      <c r="R8" s="3">
        <v>12</v>
      </c>
      <c r="S8" s="3">
        <v>4.2</v>
      </c>
      <c r="T8" s="3">
        <v>18.399999999999999</v>
      </c>
      <c r="U8" s="3">
        <v>33.799999999999997</v>
      </c>
      <c r="V8" s="3">
        <v>25.9</v>
      </c>
      <c r="W8" s="3">
        <v>-42</v>
      </c>
      <c r="X8" s="3">
        <v>50.8</v>
      </c>
      <c r="Y8" s="3">
        <v>1.1000000000000001</v>
      </c>
      <c r="Z8" s="3">
        <v>27</v>
      </c>
      <c r="AA8" s="3">
        <v>65</v>
      </c>
      <c r="AB8" s="3">
        <v>45</v>
      </c>
      <c r="AC8" s="3"/>
      <c r="AD8" s="3">
        <v>222.1</v>
      </c>
      <c r="AE8" s="3">
        <v>16.8</v>
      </c>
      <c r="AF8" s="3">
        <v>0.6</v>
      </c>
      <c r="AG8" s="3">
        <v>8.1</v>
      </c>
      <c r="AH8" s="3">
        <v>2.6</v>
      </c>
    </row>
    <row r="32" spans="33:33" x14ac:dyDescent="0.2">
      <c r="AG3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2026-07-02T15:00:35Z</dcterms:modified>
</cp:coreProperties>
</file>