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5279ED10-68B5-4352-88CC-74880877BCFA}" xr6:coauthVersionLast="47" xr6:coauthVersionMax="47" xr10:uidLastSave="{7E971F5B-CA0B-4541-81D9-1E8B0F179C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<sst xmlns="http://schemas.openxmlformats.org/spreadsheetml/2006/main" count="31" uniqueCount="29">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</sst>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77.099999999999994</c:v>
                </c:pt>
                <c:pt idx="1">
                  <c:v>386.4</c:v>
                </c:pt>
                <c:pt idx="2">
                  <c:v>345.4</c:v>
                </c:pt>
                <c:pt idx="3">
                  <c:v>1.5</c:v>
                </c:pt>
                <c:pt idx="4">
                  <c:v>209.5</c:v>
                </c:pt>
                <c:pt idx="5">
                  <c:v>0</c:v>
                </c:pt>
                <c:pt idx="6">
                  <c:v>333.7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153</c:v>
                </c:pt>
                <c:pt idx="1">
                  <c:v>178</c:v>
                </c:pt>
                <c:pt idx="2">
                  <c:v>21</c:v>
                </c:pt>
                <c:pt idx="3">
                  <c:v>358</c:v>
                </c:pt>
                <c:pt idx="4">
                  <c:v>11</c:v>
                </c:pt>
                <c:pt idx="5">
                  <c:v>358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6.6</c:v>
                </c:pt>
                <c:pt idx="2">
                  <c:v>9.4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19.399999999999999</c:v>
                </c:pt>
                <c:pt idx="1">
                  <c:v>18.100000000000001</c:v>
                </c:pt>
                <c:pt idx="2">
                  <c:v>18.2</c:v>
                </c:pt>
                <c:pt idx="3">
                  <c:v>18.899999999999999</c:v>
                </c:pt>
                <c:pt idx="4">
                  <c:v>18.3</c:v>
                </c:pt>
                <c:pt idx="5">
                  <c:v>19.100000000000001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20.399999999999999</c:v>
                </c:pt>
                <c:pt idx="2">
                  <c:v>19.3</c:v>
                </c:pt>
                <c:pt idx="3">
                  <c:v>19.3</c:v>
                </c:pt>
                <c:pt idx="4">
                  <c:v>20.2</c:v>
                </c:pt>
                <c:pt idx="5">
                  <c:v>20.399999999999999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1.5</c:v>
                </c:pt>
                <c:pt idx="2">
                  <c:v>2.6</c:v>
                </c:pt>
                <c:pt idx="3">
                  <c:v>3.2</c:v>
                </c:pt>
                <c:pt idx="4">
                  <c:v>2</c:v>
                </c:pt>
                <c:pt idx="5">
                  <c:v>2.2999999999999998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42.3</c:v>
                </c:pt>
                <c:pt idx="1">
                  <c:v>42.5</c:v>
                </c:pt>
                <c:pt idx="2">
                  <c:v>44.7</c:v>
                </c:pt>
                <c:pt idx="3">
                  <c:v>44.2</c:v>
                </c:pt>
                <c:pt idx="4">
                  <c:v>43.9</c:v>
                </c:pt>
                <c:pt idx="5">
                  <c:v>43.7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0.6</c:v>
                </c:pt>
                <c:pt idx="2">
                  <c:v>1.2</c:v>
                </c:pt>
                <c:pt idx="3">
                  <c:v>1.5</c:v>
                </c:pt>
                <c:pt idx="4">
                  <c:v>0.9</c:v>
                </c:pt>
                <c:pt idx="5">
                  <c:v>1.1000000000000001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66.7</c:v>
                </c:pt>
                <c:pt idx="1">
                  <c:v>79.599999999999994</c:v>
                </c:pt>
                <c:pt idx="2">
                  <c:v>81.3</c:v>
                </c:pt>
                <c:pt idx="3">
                  <c:v>72.400000000000006</c:v>
                </c:pt>
                <c:pt idx="4">
                  <c:v>74.900000000000006</c:v>
                </c:pt>
                <c:pt idx="5">
                  <c:v>56.4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46125</v>
      </c>
      <c r="B2" s="5">
        <v>0</v>
      </c>
      <c r="C2" s="5">
        <v>10</v>
      </c>
      <c r="D2" s="5">
        <v>77.099999999999994</v>
      </c>
      <c r="E2" s="5">
        <v>1</v>
      </c>
      <c r="F2" s="5">
        <v>355</v>
      </c>
      <c r="G2" s="5">
        <v>153</v>
      </c>
      <c r="H2" s="5">
        <v>0</v>
      </c>
      <c r="I2" s="5">
        <v>0</v>
      </c>
      <c r="J2" s="5">
        <v>0</v>
      </c>
      <c r="K2" s="5">
        <v>0.5</v>
      </c>
      <c r="L2" s="5">
        <v>7</v>
      </c>
      <c r="M2" s="5">
        <v>2.8</v>
      </c>
      <c r="N2" s="5">
        <v>14.7</v>
      </c>
      <c r="O2" s="5">
        <v>25.2</v>
      </c>
      <c r="P2" s="5">
        <v>19.399999999999999</v>
      </c>
      <c r="Q2" s="5">
        <v>16.2</v>
      </c>
      <c r="R2" s="5">
        <v>21.7</v>
      </c>
      <c r="S2" s="5">
        <v>18.899999999999999</v>
      </c>
      <c r="T2" s="5">
        <v>47</v>
      </c>
      <c r="U2" s="5">
        <v>86</v>
      </c>
      <c r="V2" s="5">
        <v>66.7</v>
      </c>
      <c r="W2" s="5">
        <v>42.1</v>
      </c>
      <c r="X2" s="5">
        <v>42.5</v>
      </c>
      <c r="Y2" s="5">
        <v>42.3</v>
      </c>
      <c r="Z2" s="5">
        <v>0.2</v>
      </c>
      <c r="AA2" s="5">
        <v>2.9</v>
      </c>
      <c r="AB2" s="5">
        <v>1.2</v>
      </c>
      <c r="AC2" s="1"/>
      <c r="AD2" s="1"/>
      <c r="AE2" s="1"/>
      <c r="AF2" s="1"/>
      <c r="AG2" s="1"/>
      <c r="AH2" s="1"/>
    </row>
    <row r="3" spans="1:34" x14ac:dyDescent="0.2">
      <c r="A3" s="4">
        <v>46126</v>
      </c>
      <c r="B3" s="5">
        <v>0</v>
      </c>
      <c r="C3" s="5">
        <v>10</v>
      </c>
      <c r="D3" s="5">
        <v>386.4</v>
      </c>
      <c r="E3" s="5">
        <v>0</v>
      </c>
      <c r="F3" s="5">
        <v>356</v>
      </c>
      <c r="G3" s="5">
        <v>178</v>
      </c>
      <c r="H3" s="5">
        <v>0</v>
      </c>
      <c r="I3" s="5">
        <v>3</v>
      </c>
      <c r="J3" s="5">
        <v>6.6</v>
      </c>
      <c r="K3" s="5">
        <v>0.3</v>
      </c>
      <c r="L3" s="5">
        <v>5.6</v>
      </c>
      <c r="M3" s="5">
        <v>1.5</v>
      </c>
      <c r="N3" s="5">
        <v>13.5</v>
      </c>
      <c r="O3" s="5">
        <v>23.9</v>
      </c>
      <c r="P3" s="5">
        <v>18.100000000000001</v>
      </c>
      <c r="Q3" s="5">
        <v>17.5</v>
      </c>
      <c r="R3" s="5">
        <v>24.3</v>
      </c>
      <c r="S3" s="5">
        <v>20.399999999999999</v>
      </c>
      <c r="T3" s="5">
        <v>62</v>
      </c>
      <c r="U3" s="5">
        <v>94</v>
      </c>
      <c r="V3" s="5">
        <v>79.599999999999994</v>
      </c>
      <c r="W3" s="5">
        <v>42.1</v>
      </c>
      <c r="X3" s="5">
        <v>45.4</v>
      </c>
      <c r="Y3" s="5">
        <v>42.5</v>
      </c>
      <c r="Z3" s="5">
        <v>0.1</v>
      </c>
      <c r="AA3" s="5">
        <v>2.5</v>
      </c>
      <c r="AB3" s="5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46127</v>
      </c>
      <c r="B4" s="5">
        <v>0</v>
      </c>
      <c r="C4" s="5">
        <v>10</v>
      </c>
      <c r="D4" s="5">
        <v>345.4</v>
      </c>
      <c r="E4" s="5">
        <v>0</v>
      </c>
      <c r="F4" s="5">
        <v>359</v>
      </c>
      <c r="G4" s="5">
        <v>21</v>
      </c>
      <c r="H4" s="5">
        <v>0</v>
      </c>
      <c r="I4" s="5">
        <v>6</v>
      </c>
      <c r="J4" s="5">
        <v>9.4</v>
      </c>
      <c r="K4" s="5">
        <v>0.4</v>
      </c>
      <c r="L4" s="5">
        <v>6.9</v>
      </c>
      <c r="M4" s="5">
        <v>2.6</v>
      </c>
      <c r="N4" s="5">
        <v>14.4</v>
      </c>
      <c r="O4" s="5">
        <v>24.7</v>
      </c>
      <c r="P4" s="5">
        <v>18.2</v>
      </c>
      <c r="Q4" s="5">
        <v>17.7</v>
      </c>
      <c r="R4" s="5">
        <v>21.1</v>
      </c>
      <c r="S4" s="5">
        <v>19.3</v>
      </c>
      <c r="T4" s="5">
        <v>61</v>
      </c>
      <c r="U4" s="5">
        <v>96</v>
      </c>
      <c r="V4" s="5">
        <v>81.3</v>
      </c>
      <c r="W4" s="5">
        <v>44.3</v>
      </c>
      <c r="X4" s="5">
        <v>45.4</v>
      </c>
      <c r="Y4" s="5">
        <v>44.7</v>
      </c>
      <c r="Z4" s="5">
        <v>0.2</v>
      </c>
      <c r="AA4" s="5">
        <v>2.6</v>
      </c>
      <c r="AB4" s="5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46128</v>
      </c>
      <c r="B5" s="5">
        <v>0</v>
      </c>
      <c r="C5" s="5">
        <v>0.8</v>
      </c>
      <c r="D5" s="5">
        <v>1.5</v>
      </c>
      <c r="E5" s="5">
        <v>0</v>
      </c>
      <c r="F5" s="5">
        <v>359</v>
      </c>
      <c r="G5" s="5">
        <v>358</v>
      </c>
      <c r="H5" s="5">
        <v>0</v>
      </c>
      <c r="I5" s="5">
        <v>0</v>
      </c>
      <c r="J5" s="5">
        <v>0</v>
      </c>
      <c r="K5" s="5">
        <v>1.7</v>
      </c>
      <c r="L5" s="5">
        <v>5.0999999999999996</v>
      </c>
      <c r="M5" s="5">
        <v>3.2</v>
      </c>
      <c r="N5" s="5">
        <v>16.100000000000001</v>
      </c>
      <c r="O5" s="5">
        <v>24.5</v>
      </c>
      <c r="P5" s="5">
        <v>18.899999999999999</v>
      </c>
      <c r="Q5" s="5">
        <v>17.2</v>
      </c>
      <c r="R5" s="5">
        <v>22</v>
      </c>
      <c r="S5" s="5">
        <v>19.3</v>
      </c>
      <c r="T5" s="5">
        <v>59</v>
      </c>
      <c r="U5" s="5">
        <v>80</v>
      </c>
      <c r="V5" s="5">
        <v>72.400000000000006</v>
      </c>
      <c r="W5" s="5">
        <v>44</v>
      </c>
      <c r="X5" s="5">
        <v>44.4</v>
      </c>
      <c r="Y5" s="5">
        <v>44.2</v>
      </c>
      <c r="Z5" s="5">
        <v>0.6</v>
      </c>
      <c r="AA5" s="5">
        <v>2.7</v>
      </c>
      <c r="AB5" s="5">
        <v>1.5</v>
      </c>
      <c r="AC5" s="1"/>
      <c r="AD5" s="1"/>
      <c r="AE5" s="1"/>
      <c r="AF5" s="1"/>
      <c r="AG5" s="1"/>
      <c r="AH5" s="1"/>
    </row>
    <row r="6" spans="1:34" x14ac:dyDescent="0.2">
      <c r="A6" s="4">
        <v>46129</v>
      </c>
      <c r="B6" s="5">
        <v>0</v>
      </c>
      <c r="C6" s="5">
        <v>10</v>
      </c>
      <c r="D6" s="5">
        <v>209.5</v>
      </c>
      <c r="E6" s="5">
        <v>0</v>
      </c>
      <c r="F6" s="5">
        <v>358</v>
      </c>
      <c r="G6" s="5">
        <v>11</v>
      </c>
      <c r="H6" s="5">
        <v>0</v>
      </c>
      <c r="I6" s="5">
        <v>0</v>
      </c>
      <c r="J6" s="5">
        <v>0</v>
      </c>
      <c r="K6" s="5">
        <v>0.4</v>
      </c>
      <c r="L6" s="5">
        <v>4.3</v>
      </c>
      <c r="M6" s="5">
        <v>2</v>
      </c>
      <c r="N6" s="5">
        <v>13.3</v>
      </c>
      <c r="O6" s="5">
        <v>25.8</v>
      </c>
      <c r="P6" s="5">
        <v>18.3</v>
      </c>
      <c r="Q6" s="5">
        <v>16.7</v>
      </c>
      <c r="R6" s="5">
        <v>24.4</v>
      </c>
      <c r="S6" s="5">
        <v>20.2</v>
      </c>
      <c r="T6" s="5">
        <v>55</v>
      </c>
      <c r="U6" s="5">
        <v>92</v>
      </c>
      <c r="V6" s="5">
        <v>74.900000000000006</v>
      </c>
      <c r="W6" s="5">
        <v>43.7</v>
      </c>
      <c r="X6" s="5">
        <v>44.2</v>
      </c>
      <c r="Y6" s="5">
        <v>43.9</v>
      </c>
      <c r="Z6" s="5">
        <v>0.2</v>
      </c>
      <c r="AA6" s="5">
        <v>1.8</v>
      </c>
      <c r="AB6" s="5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46130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358</v>
      </c>
      <c r="H7" s="5">
        <v>0</v>
      </c>
      <c r="I7" s="5">
        <v>0</v>
      </c>
      <c r="J7" s="5">
        <v>0</v>
      </c>
      <c r="K7" s="5">
        <v>0.5</v>
      </c>
      <c r="L7" s="5">
        <v>5.0999999999999996</v>
      </c>
      <c r="M7" s="5">
        <v>2.2999999999999998</v>
      </c>
      <c r="N7" s="5">
        <v>11.8</v>
      </c>
      <c r="O7" s="5">
        <v>26.4</v>
      </c>
      <c r="P7" s="5">
        <v>19.100000000000001</v>
      </c>
      <c r="Q7" s="5">
        <v>16.899999999999999</v>
      </c>
      <c r="R7" s="5">
        <v>24.4</v>
      </c>
      <c r="S7" s="5">
        <v>20.399999999999999</v>
      </c>
      <c r="T7" s="5">
        <v>35</v>
      </c>
      <c r="U7" s="5">
        <v>81</v>
      </c>
      <c r="V7" s="5">
        <v>56.4</v>
      </c>
      <c r="W7" s="5">
        <v>43.4</v>
      </c>
      <c r="X7" s="5">
        <v>43.9</v>
      </c>
      <c r="Y7" s="5">
        <v>43.7</v>
      </c>
      <c r="Z7" s="5">
        <v>0.2</v>
      </c>
      <c r="AA7" s="5">
        <v>2.2999999999999998</v>
      </c>
      <c r="AB7" s="5">
        <v>1.1000000000000001</v>
      </c>
      <c r="AC7" s="3"/>
      <c r="AD7" s="3"/>
      <c r="AE7" s="3"/>
      <c r="AF7" s="3"/>
      <c r="AG7" s="3"/>
      <c r="AH7" s="3"/>
    </row>
    <row r="8" spans="1:34" x14ac:dyDescent="0.2">
      <c r="A8" s="4">
        <v>46131</v>
      </c>
      <c r="B8" s="5">
        <v>0</v>
      </c>
      <c r="C8" s="5">
        <v>10</v>
      </c>
      <c r="D8" s="5">
        <v>333.7</v>
      </c>
      <c r="E8" s="5">
        <v>4</v>
      </c>
      <c r="F8" s="5">
        <v>359</v>
      </c>
      <c r="G8" s="5">
        <v>256</v>
      </c>
      <c r="H8" s="5">
        <v>0</v>
      </c>
      <c r="I8" s="5">
        <v>0</v>
      </c>
      <c r="J8" s="5">
        <v>0</v>
      </c>
      <c r="K8" s="5">
        <v>0.3</v>
      </c>
      <c r="L8" s="5">
        <v>4.2</v>
      </c>
      <c r="M8" s="5">
        <v>1.4</v>
      </c>
      <c r="N8" s="5">
        <v>8</v>
      </c>
      <c r="O8" s="5">
        <v>22.3</v>
      </c>
      <c r="P8" s="5">
        <v>15.5</v>
      </c>
      <c r="Q8" s="5">
        <v>16.2</v>
      </c>
      <c r="R8" s="5">
        <v>24.5</v>
      </c>
      <c r="S8" s="5">
        <v>20.100000000000001</v>
      </c>
      <c r="T8" s="5">
        <v>62</v>
      </c>
      <c r="U8" s="5">
        <v>95</v>
      </c>
      <c r="V8" s="5">
        <v>79.400000000000006</v>
      </c>
      <c r="W8" s="5">
        <v>43.1</v>
      </c>
      <c r="X8" s="5">
        <v>43.6</v>
      </c>
      <c r="Y8" s="5">
        <v>43.4</v>
      </c>
      <c r="Z8" s="5">
        <v>0.1</v>
      </c>
      <c r="AA8" s="5">
        <v>1.1000000000000001</v>
      </c>
      <c r="AB8" s="5">
        <v>0.5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2026-04-21T12:29:57Z</dcterms:modified>
</cp:coreProperties>
</file>