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5279ED10-68B5-4352-88CC-74880877BCFA}" xr6:coauthVersionLast="47" xr6:coauthVersionMax="47" xr10:uidLastSave="{569E50F4-236C-45AF-A33D-9FB822226D2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<sst xmlns="http://schemas.openxmlformats.org/spreadsheetml/2006/main" count="31" uniqueCount="29">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</sst>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680</c:v>
                </c:pt>
                <c:pt idx="1">
                  <c:v>504</c:v>
                </c:pt>
                <c:pt idx="2">
                  <c:v>0</c:v>
                </c:pt>
                <c:pt idx="3">
                  <c:v>0</c:v>
                </c:pt>
                <c:pt idx="4">
                  <c:v>66.3</c:v>
                </c:pt>
                <c:pt idx="5">
                  <c:v>465.9</c:v>
                </c:pt>
                <c:pt idx="6">
                  <c:v>656.1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335</c:v>
                </c:pt>
                <c:pt idx="1">
                  <c:v>249</c:v>
                </c:pt>
                <c:pt idx="2">
                  <c:v>18</c:v>
                </c:pt>
                <c:pt idx="3">
                  <c:v>7</c:v>
                </c:pt>
                <c:pt idx="4">
                  <c:v>356</c:v>
                </c:pt>
                <c:pt idx="5">
                  <c:v>216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15.8</c:v>
                </c:pt>
                <c:pt idx="1">
                  <c:v>16.2</c:v>
                </c:pt>
                <c:pt idx="2">
                  <c:v>16.600000000000001</c:v>
                </c:pt>
                <c:pt idx="3">
                  <c:v>15.2</c:v>
                </c:pt>
                <c:pt idx="4">
                  <c:v>14.6</c:v>
                </c:pt>
                <c:pt idx="5">
                  <c:v>14.5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20.3</c:v>
                </c:pt>
                <c:pt idx="1">
                  <c:v>20.5</c:v>
                </c:pt>
                <c:pt idx="2">
                  <c:v>20.100000000000001</c:v>
                </c:pt>
                <c:pt idx="3">
                  <c:v>19.100000000000001</c:v>
                </c:pt>
                <c:pt idx="4">
                  <c:v>19</c:v>
                </c:pt>
                <c:pt idx="5">
                  <c:v>19.600000000000001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3.4</c:v>
                </c:pt>
                <c:pt idx="3">
                  <c:v>4.0999999999999996</c:v>
                </c:pt>
                <c:pt idx="4">
                  <c:v>1.9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43.1</c:v>
                </c:pt>
                <c:pt idx="1">
                  <c:v>42.9</c:v>
                </c:pt>
                <c:pt idx="2">
                  <c:v>42.7</c:v>
                </c:pt>
                <c:pt idx="3">
                  <c:v>42.3</c:v>
                </c:pt>
                <c:pt idx="4">
                  <c:v>42</c:v>
                </c:pt>
                <c:pt idx="5">
                  <c:v>41.9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1.6</c:v>
                </c:pt>
                <c:pt idx="3">
                  <c:v>1.9</c:v>
                </c:pt>
                <c:pt idx="4">
                  <c:v>0.8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83.9</c:v>
                </c:pt>
                <c:pt idx="1">
                  <c:v>79.3</c:v>
                </c:pt>
                <c:pt idx="2">
                  <c:v>68</c:v>
                </c:pt>
                <c:pt idx="3">
                  <c:v>52.4</c:v>
                </c:pt>
                <c:pt idx="4">
                  <c:v>62.9</c:v>
                </c:pt>
                <c:pt idx="5">
                  <c:v>77.2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46132</v>
      </c>
      <c r="B2" s="5">
        <v>0</v>
      </c>
      <c r="C2" s="5">
        <v>10</v>
      </c>
      <c r="D2" s="5">
        <v>680</v>
      </c>
      <c r="E2" s="5">
        <v>0</v>
      </c>
      <c r="F2" s="5">
        <v>359</v>
      </c>
      <c r="G2" s="5">
        <v>335</v>
      </c>
      <c r="H2" s="5">
        <v>0</v>
      </c>
      <c r="I2" s="5">
        <v>0</v>
      </c>
      <c r="J2" s="5">
        <v>0</v>
      </c>
      <c r="K2" s="5">
        <v>0.2</v>
      </c>
      <c r="L2" s="5">
        <v>3.7</v>
      </c>
      <c r="M2" s="5">
        <v>1.3</v>
      </c>
      <c r="N2" s="5">
        <v>10</v>
      </c>
      <c r="O2" s="5">
        <v>22.7</v>
      </c>
      <c r="P2" s="5">
        <v>15.8</v>
      </c>
      <c r="Q2" s="5">
        <v>16.899999999999999</v>
      </c>
      <c r="R2" s="5">
        <v>24</v>
      </c>
      <c r="S2" s="5">
        <v>20.3</v>
      </c>
      <c r="T2" s="5">
        <v>66</v>
      </c>
      <c r="U2" s="5">
        <v>96</v>
      </c>
      <c r="V2" s="5">
        <v>83.9</v>
      </c>
      <c r="W2" s="5">
        <v>42.9</v>
      </c>
      <c r="X2" s="5">
        <v>43.4</v>
      </c>
      <c r="Y2" s="5">
        <v>43.1</v>
      </c>
      <c r="Z2" s="5">
        <v>0.1</v>
      </c>
      <c r="AA2" s="5">
        <v>1.1000000000000001</v>
      </c>
      <c r="AB2" s="5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46133</v>
      </c>
      <c r="B3" s="5">
        <v>0</v>
      </c>
      <c r="C3" s="5">
        <v>10</v>
      </c>
      <c r="D3" s="5">
        <v>504</v>
      </c>
      <c r="E3" s="5">
        <v>5</v>
      </c>
      <c r="F3" s="5">
        <v>354</v>
      </c>
      <c r="G3" s="5">
        <v>249</v>
      </c>
      <c r="H3" s="5">
        <v>0</v>
      </c>
      <c r="I3" s="5">
        <v>0</v>
      </c>
      <c r="J3" s="5">
        <v>0</v>
      </c>
      <c r="K3" s="5">
        <v>0.2</v>
      </c>
      <c r="L3" s="5">
        <v>4</v>
      </c>
      <c r="M3" s="5">
        <v>1.3</v>
      </c>
      <c r="N3" s="5">
        <v>9.5</v>
      </c>
      <c r="O3" s="5">
        <v>23.8</v>
      </c>
      <c r="P3" s="5">
        <v>16.2</v>
      </c>
      <c r="Q3" s="5">
        <v>16.8</v>
      </c>
      <c r="R3" s="5">
        <v>25</v>
      </c>
      <c r="S3" s="5">
        <v>20.5</v>
      </c>
      <c r="T3" s="5">
        <v>56</v>
      </c>
      <c r="U3" s="5">
        <v>95</v>
      </c>
      <c r="V3" s="5">
        <v>79.3</v>
      </c>
      <c r="W3" s="5">
        <v>42.6</v>
      </c>
      <c r="X3" s="5">
        <v>43.2</v>
      </c>
      <c r="Y3" s="5">
        <v>42.9</v>
      </c>
      <c r="Z3" s="5">
        <v>0.1</v>
      </c>
      <c r="AA3" s="5">
        <v>1.2</v>
      </c>
      <c r="AB3" s="5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46134</v>
      </c>
      <c r="B4" s="5">
        <v>0</v>
      </c>
      <c r="C4" s="5">
        <v>0</v>
      </c>
      <c r="D4" s="5">
        <v>0</v>
      </c>
      <c r="E4" s="5">
        <v>0</v>
      </c>
      <c r="F4" s="5">
        <v>359</v>
      </c>
      <c r="G4" s="5">
        <v>18</v>
      </c>
      <c r="H4" s="5">
        <v>0</v>
      </c>
      <c r="I4" s="5">
        <v>0</v>
      </c>
      <c r="J4" s="5">
        <v>0</v>
      </c>
      <c r="K4" s="5">
        <v>0.5</v>
      </c>
      <c r="L4" s="5">
        <v>7.4</v>
      </c>
      <c r="M4" s="5">
        <v>3.4</v>
      </c>
      <c r="N4" s="5">
        <v>11.5</v>
      </c>
      <c r="O4" s="5">
        <v>23.6</v>
      </c>
      <c r="P4" s="5">
        <v>16.600000000000001</v>
      </c>
      <c r="Q4" s="5">
        <v>17.2</v>
      </c>
      <c r="R4" s="5">
        <v>23.5</v>
      </c>
      <c r="S4" s="5">
        <v>20.100000000000001</v>
      </c>
      <c r="T4" s="5">
        <v>50</v>
      </c>
      <c r="U4" s="5">
        <v>89</v>
      </c>
      <c r="V4" s="5">
        <v>68</v>
      </c>
      <c r="W4" s="5">
        <v>42.4</v>
      </c>
      <c r="X4" s="5">
        <v>42.9</v>
      </c>
      <c r="Y4" s="5">
        <v>42.7</v>
      </c>
      <c r="Z4" s="5">
        <v>0.2</v>
      </c>
      <c r="AA4" s="5">
        <v>3.2</v>
      </c>
      <c r="AB4" s="5">
        <v>1.6</v>
      </c>
      <c r="AC4" s="1"/>
      <c r="AD4" s="1"/>
      <c r="AE4" s="1"/>
      <c r="AF4" s="1"/>
      <c r="AG4" s="1"/>
      <c r="AH4" s="1"/>
    </row>
    <row r="5" spans="1:34" x14ac:dyDescent="0.2">
      <c r="A5" s="4">
        <v>46135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7</v>
      </c>
      <c r="H5" s="5">
        <v>0</v>
      </c>
      <c r="I5" s="5">
        <v>0</v>
      </c>
      <c r="J5" s="5">
        <v>0</v>
      </c>
      <c r="K5" s="5">
        <v>0.5</v>
      </c>
      <c r="L5" s="5">
        <v>7.1</v>
      </c>
      <c r="M5" s="5">
        <v>4.0999999999999996</v>
      </c>
      <c r="N5" s="5">
        <v>8.5</v>
      </c>
      <c r="O5" s="5">
        <v>20.7</v>
      </c>
      <c r="P5" s="5">
        <v>15.2</v>
      </c>
      <c r="Q5" s="5">
        <v>16.5</v>
      </c>
      <c r="R5" s="5">
        <v>22.4</v>
      </c>
      <c r="S5" s="5">
        <v>19.100000000000001</v>
      </c>
      <c r="T5" s="5">
        <v>36</v>
      </c>
      <c r="U5" s="5">
        <v>68</v>
      </c>
      <c r="V5" s="5">
        <v>52.4</v>
      </c>
      <c r="W5" s="5">
        <v>42.1</v>
      </c>
      <c r="X5" s="5">
        <v>42.5</v>
      </c>
      <c r="Y5" s="5">
        <v>42.3</v>
      </c>
      <c r="Z5" s="5">
        <v>0.2</v>
      </c>
      <c r="AA5" s="5">
        <v>3.3</v>
      </c>
      <c r="AB5" s="5">
        <v>1.9</v>
      </c>
      <c r="AC5" s="1"/>
      <c r="AD5" s="1"/>
      <c r="AE5" s="1"/>
      <c r="AF5" s="1"/>
      <c r="AG5" s="1"/>
      <c r="AH5" s="1"/>
    </row>
    <row r="6" spans="1:34" x14ac:dyDescent="0.2">
      <c r="A6" s="4">
        <v>46136</v>
      </c>
      <c r="B6" s="5">
        <v>0</v>
      </c>
      <c r="C6" s="5">
        <v>10</v>
      </c>
      <c r="D6" s="5">
        <v>66.3</v>
      </c>
      <c r="E6" s="5">
        <v>0</v>
      </c>
      <c r="F6" s="5">
        <v>358</v>
      </c>
      <c r="G6" s="5">
        <v>356</v>
      </c>
      <c r="H6" s="5">
        <v>0</v>
      </c>
      <c r="I6" s="5">
        <v>0</v>
      </c>
      <c r="J6" s="5">
        <v>0</v>
      </c>
      <c r="K6" s="5">
        <v>0.3</v>
      </c>
      <c r="L6" s="5">
        <v>3.9</v>
      </c>
      <c r="M6" s="5">
        <v>1.9</v>
      </c>
      <c r="N6" s="5">
        <v>5.5</v>
      </c>
      <c r="O6" s="5">
        <v>23.9</v>
      </c>
      <c r="P6" s="5">
        <v>14.6</v>
      </c>
      <c r="Q6" s="5">
        <v>14.7</v>
      </c>
      <c r="R6" s="5">
        <v>23.6</v>
      </c>
      <c r="S6" s="5">
        <v>19</v>
      </c>
      <c r="T6" s="5">
        <v>33</v>
      </c>
      <c r="U6" s="5">
        <v>88</v>
      </c>
      <c r="V6" s="5">
        <v>62.9</v>
      </c>
      <c r="W6" s="5">
        <v>41.7</v>
      </c>
      <c r="X6" s="5">
        <v>42.3</v>
      </c>
      <c r="Y6" s="5">
        <v>42</v>
      </c>
      <c r="Z6" s="5">
        <v>0.2</v>
      </c>
      <c r="AA6" s="5">
        <v>1.7</v>
      </c>
      <c r="AB6" s="5">
        <v>0.8</v>
      </c>
      <c r="AC6" s="3"/>
      <c r="AD6" s="3"/>
      <c r="AE6" s="3"/>
      <c r="AF6" s="3"/>
      <c r="AG6" s="3"/>
      <c r="AH6" s="3"/>
    </row>
    <row r="7" spans="1:34" x14ac:dyDescent="0.2">
      <c r="A7" s="4">
        <v>46137</v>
      </c>
      <c r="B7" s="5">
        <v>0</v>
      </c>
      <c r="C7" s="5">
        <v>10</v>
      </c>
      <c r="D7" s="5">
        <v>465.9</v>
      </c>
      <c r="E7" s="5">
        <v>5</v>
      </c>
      <c r="F7" s="5">
        <v>359</v>
      </c>
      <c r="G7" s="5">
        <v>216</v>
      </c>
      <c r="H7" s="5">
        <v>0</v>
      </c>
      <c r="I7" s="5">
        <v>0</v>
      </c>
      <c r="J7" s="5">
        <v>0</v>
      </c>
      <c r="K7" s="5">
        <v>0.1</v>
      </c>
      <c r="L7" s="5">
        <v>3.9</v>
      </c>
      <c r="M7" s="5">
        <v>1.4</v>
      </c>
      <c r="N7" s="5">
        <v>6.1</v>
      </c>
      <c r="O7" s="5">
        <v>21.6</v>
      </c>
      <c r="P7" s="5">
        <v>14.5</v>
      </c>
      <c r="Q7" s="5">
        <v>15.4</v>
      </c>
      <c r="R7" s="5">
        <v>24.2</v>
      </c>
      <c r="S7" s="5">
        <v>19.600000000000001</v>
      </c>
      <c r="T7" s="5">
        <v>55</v>
      </c>
      <c r="U7" s="5">
        <v>94</v>
      </c>
      <c r="V7" s="5">
        <v>77.2</v>
      </c>
      <c r="W7" s="5">
        <v>41.5</v>
      </c>
      <c r="X7" s="5">
        <v>42.2</v>
      </c>
      <c r="Y7" s="5">
        <v>41.9</v>
      </c>
      <c r="Z7" s="5">
        <v>0.1</v>
      </c>
      <c r="AA7" s="5">
        <v>1.3</v>
      </c>
      <c r="AB7" s="5">
        <v>0.6</v>
      </c>
      <c r="AC7" s="3"/>
      <c r="AD7" s="3"/>
      <c r="AE7" s="3"/>
      <c r="AF7" s="3"/>
      <c r="AG7" s="3"/>
      <c r="AH7" s="3"/>
    </row>
    <row r="8" spans="1:34" x14ac:dyDescent="0.2">
      <c r="A8" s="4">
        <v>46138</v>
      </c>
      <c r="B8" s="5">
        <v>0</v>
      </c>
      <c r="C8" s="5">
        <v>10</v>
      </c>
      <c r="D8" s="5">
        <v>656.1</v>
      </c>
      <c r="E8" s="5">
        <v>2</v>
      </c>
      <c r="F8" s="5">
        <v>358</v>
      </c>
      <c r="G8" s="5">
        <v>232</v>
      </c>
      <c r="H8" s="5">
        <v>0</v>
      </c>
      <c r="I8" s="5">
        <v>0</v>
      </c>
      <c r="J8" s="5">
        <v>0</v>
      </c>
      <c r="K8" s="5">
        <v>0.2</v>
      </c>
      <c r="L8" s="5">
        <v>3.5</v>
      </c>
      <c r="M8" s="5">
        <v>1.3</v>
      </c>
      <c r="N8" s="5">
        <v>9.1</v>
      </c>
      <c r="O8" s="5">
        <v>21.7</v>
      </c>
      <c r="P8" s="5">
        <v>15.7</v>
      </c>
      <c r="Q8" s="5">
        <v>16.399999999999999</v>
      </c>
      <c r="R8" s="5">
        <v>24.8</v>
      </c>
      <c r="S8" s="5">
        <v>20.399999999999999</v>
      </c>
      <c r="T8" s="5">
        <v>64</v>
      </c>
      <c r="U8" s="5">
        <v>95</v>
      </c>
      <c r="V8" s="5">
        <v>82</v>
      </c>
      <c r="W8" s="5">
        <v>41.5</v>
      </c>
      <c r="X8" s="5">
        <v>42.1</v>
      </c>
      <c r="Y8" s="5">
        <v>41.8</v>
      </c>
      <c r="Z8" s="5">
        <v>0.1</v>
      </c>
      <c r="AA8" s="5">
        <v>1.4</v>
      </c>
      <c r="AB8" s="5">
        <v>0.5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2026-04-28T08:05:22Z</dcterms:modified>
</cp:coreProperties>
</file>