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5279ED10-68B5-4352-88CC-74880877BCFA}" xr6:coauthVersionLast="47" xr6:coauthVersionMax="47" xr10:uidLastSave="{A1C498A9-0871-4753-8E43-15EB6547DC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<sst xmlns="http://schemas.openxmlformats.org/spreadsheetml/2006/main" count="31" uniqueCount="29">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</sst>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306.7</c:v>
                </c:pt>
                <c:pt idx="1">
                  <c:v>155.69999999999999</c:v>
                </c:pt>
                <c:pt idx="2">
                  <c:v>378.7</c:v>
                </c:pt>
                <c:pt idx="3">
                  <c:v>325.2</c:v>
                </c:pt>
                <c:pt idx="4">
                  <c:v>4.4000000000000004</c:v>
                </c:pt>
                <c:pt idx="5">
                  <c:v>60.9</c:v>
                </c:pt>
                <c:pt idx="6">
                  <c:v>235.1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243</c:v>
                </c:pt>
                <c:pt idx="1">
                  <c:v>238</c:v>
                </c:pt>
                <c:pt idx="2">
                  <c:v>34</c:v>
                </c:pt>
                <c:pt idx="3">
                  <c:v>4</c:v>
                </c:pt>
                <c:pt idx="4">
                  <c:v>23</c:v>
                </c:pt>
                <c:pt idx="5">
                  <c:v>337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2.8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16.5</c:v>
                </c:pt>
                <c:pt idx="2">
                  <c:v>17.7</c:v>
                </c:pt>
                <c:pt idx="3">
                  <c:v>20</c:v>
                </c:pt>
                <c:pt idx="4">
                  <c:v>18.8</c:v>
                </c:pt>
                <c:pt idx="5">
                  <c:v>18.8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20.6</c:v>
                </c:pt>
                <c:pt idx="1">
                  <c:v>20</c:v>
                </c:pt>
                <c:pt idx="2">
                  <c:v>20.5</c:v>
                </c:pt>
                <c:pt idx="3">
                  <c:v>21.3</c:v>
                </c:pt>
                <c:pt idx="4">
                  <c:v>22.2</c:v>
                </c:pt>
                <c:pt idx="5">
                  <c:v>22.8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0.9</c:v>
                </c:pt>
                <c:pt idx="2">
                  <c:v>1.3</c:v>
                </c:pt>
                <c:pt idx="3">
                  <c:v>1.7</c:v>
                </c:pt>
                <c:pt idx="4">
                  <c:v>2</c:v>
                </c:pt>
                <c:pt idx="5">
                  <c:v>1.5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40.9</c:v>
                </c:pt>
                <c:pt idx="1">
                  <c:v>40.700000000000003</c:v>
                </c:pt>
                <c:pt idx="2">
                  <c:v>40.9</c:v>
                </c:pt>
                <c:pt idx="3">
                  <c:v>44.2</c:v>
                </c:pt>
                <c:pt idx="4">
                  <c:v>43.7</c:v>
                </c:pt>
                <c:pt idx="5">
                  <c:v>43.4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78.2</c:v>
                </c:pt>
                <c:pt idx="1">
                  <c:v>71.8</c:v>
                </c:pt>
                <c:pt idx="2">
                  <c:v>78.599999999999994</c:v>
                </c:pt>
                <c:pt idx="3">
                  <c:v>74.2</c:v>
                </c:pt>
                <c:pt idx="4">
                  <c:v>73.400000000000006</c:v>
                </c:pt>
                <c:pt idx="5">
                  <c:v>74.900000000000006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46146</v>
      </c>
      <c r="B2" s="5">
        <v>0</v>
      </c>
      <c r="C2" s="5">
        <v>10</v>
      </c>
      <c r="D2" s="5">
        <v>306.7</v>
      </c>
      <c r="E2" s="5">
        <v>0</v>
      </c>
      <c r="F2" s="5">
        <v>357</v>
      </c>
      <c r="G2" s="5">
        <v>243</v>
      </c>
      <c r="H2" s="5">
        <v>0</v>
      </c>
      <c r="I2" s="5">
        <v>0</v>
      </c>
      <c r="J2" s="5">
        <v>0</v>
      </c>
      <c r="K2" s="5">
        <v>0.2</v>
      </c>
      <c r="L2" s="5">
        <v>4.3</v>
      </c>
      <c r="M2" s="5">
        <v>1.4</v>
      </c>
      <c r="N2" s="5">
        <v>8.6</v>
      </c>
      <c r="O2" s="5">
        <v>23.3</v>
      </c>
      <c r="P2" s="5">
        <v>15.8</v>
      </c>
      <c r="Q2" s="5">
        <v>16.899999999999999</v>
      </c>
      <c r="R2" s="5">
        <v>24.7</v>
      </c>
      <c r="S2" s="5">
        <v>20.6</v>
      </c>
      <c r="T2" s="5">
        <v>53</v>
      </c>
      <c r="U2" s="5">
        <v>91</v>
      </c>
      <c r="V2" s="5">
        <v>78.2</v>
      </c>
      <c r="W2" s="5">
        <v>40.6</v>
      </c>
      <c r="X2" s="5">
        <v>41.2</v>
      </c>
      <c r="Y2" s="5">
        <v>40.9</v>
      </c>
      <c r="Z2" s="5">
        <v>0.1</v>
      </c>
      <c r="AA2" s="5">
        <v>1.3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46147</v>
      </c>
      <c r="B3" s="5">
        <v>0</v>
      </c>
      <c r="C3" s="5">
        <v>10</v>
      </c>
      <c r="D3" s="5">
        <v>155.69999999999999</v>
      </c>
      <c r="E3" s="5">
        <v>2</v>
      </c>
      <c r="F3" s="5">
        <v>351</v>
      </c>
      <c r="G3" s="5">
        <v>238</v>
      </c>
      <c r="H3" s="5">
        <v>0</v>
      </c>
      <c r="I3" s="5">
        <v>0</v>
      </c>
      <c r="J3" s="5">
        <v>0</v>
      </c>
      <c r="K3" s="5">
        <v>0.2</v>
      </c>
      <c r="L3" s="5">
        <v>2.2999999999999998</v>
      </c>
      <c r="M3" s="5">
        <v>0.9</v>
      </c>
      <c r="N3" s="5">
        <v>11.2</v>
      </c>
      <c r="O3" s="5">
        <v>22.7</v>
      </c>
      <c r="P3" s="5">
        <v>16.5</v>
      </c>
      <c r="Q3" s="5">
        <v>18</v>
      </c>
      <c r="R3" s="5">
        <v>22.1</v>
      </c>
      <c r="S3" s="5">
        <v>20</v>
      </c>
      <c r="T3" s="5">
        <v>38</v>
      </c>
      <c r="U3" s="5">
        <v>91</v>
      </c>
      <c r="V3" s="5">
        <v>71.8</v>
      </c>
      <c r="W3" s="5">
        <v>40.6</v>
      </c>
      <c r="X3" s="5">
        <v>40.9</v>
      </c>
      <c r="Y3" s="5">
        <v>40.700000000000003</v>
      </c>
      <c r="Z3" s="5">
        <v>0.1</v>
      </c>
      <c r="AA3" s="5">
        <v>0.9</v>
      </c>
      <c r="AB3" s="5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46148</v>
      </c>
      <c r="B4" s="5">
        <v>0</v>
      </c>
      <c r="C4" s="5">
        <v>10</v>
      </c>
      <c r="D4" s="5">
        <v>378.7</v>
      </c>
      <c r="E4" s="5">
        <v>0</v>
      </c>
      <c r="F4" s="5">
        <v>359</v>
      </c>
      <c r="G4" s="5">
        <v>34</v>
      </c>
      <c r="H4" s="5">
        <v>0</v>
      </c>
      <c r="I4" s="5">
        <v>0.6</v>
      </c>
      <c r="J4" s="5">
        <v>3.6</v>
      </c>
      <c r="K4" s="5">
        <v>0.3</v>
      </c>
      <c r="L4" s="5">
        <v>3</v>
      </c>
      <c r="M4" s="5">
        <v>1.3</v>
      </c>
      <c r="N4" s="5">
        <v>13.9</v>
      </c>
      <c r="O4" s="5">
        <v>24</v>
      </c>
      <c r="P4" s="5">
        <v>17.7</v>
      </c>
      <c r="Q4" s="5">
        <v>18.5</v>
      </c>
      <c r="R4" s="5">
        <v>23.2</v>
      </c>
      <c r="S4" s="5">
        <v>20.5</v>
      </c>
      <c r="T4" s="5">
        <v>58</v>
      </c>
      <c r="U4" s="5">
        <v>93</v>
      </c>
      <c r="V4" s="5">
        <v>78.599999999999994</v>
      </c>
      <c r="W4" s="5">
        <v>40.5</v>
      </c>
      <c r="X4" s="5">
        <v>43</v>
      </c>
      <c r="Y4" s="5">
        <v>40.9</v>
      </c>
      <c r="Z4" s="5">
        <v>0.1</v>
      </c>
      <c r="AA4" s="5">
        <v>1.3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46149</v>
      </c>
      <c r="B5" s="5">
        <v>0</v>
      </c>
      <c r="C5" s="5">
        <v>10</v>
      </c>
      <c r="D5" s="5">
        <v>325.2</v>
      </c>
      <c r="E5" s="5">
        <v>0</v>
      </c>
      <c r="F5" s="5">
        <v>358</v>
      </c>
      <c r="G5" s="5">
        <v>4</v>
      </c>
      <c r="H5" s="5">
        <v>0</v>
      </c>
      <c r="I5" s="5">
        <v>0.8</v>
      </c>
      <c r="J5" s="5">
        <v>2.8</v>
      </c>
      <c r="K5" s="5">
        <v>0.5</v>
      </c>
      <c r="L5" s="5">
        <v>3.7</v>
      </c>
      <c r="M5" s="5">
        <v>1.7</v>
      </c>
      <c r="N5" s="5">
        <v>14.5</v>
      </c>
      <c r="O5" s="5">
        <v>26.8</v>
      </c>
      <c r="P5" s="5">
        <v>20</v>
      </c>
      <c r="Q5" s="5">
        <v>18.100000000000001</v>
      </c>
      <c r="R5" s="5">
        <v>25</v>
      </c>
      <c r="S5" s="5">
        <v>21.3</v>
      </c>
      <c r="T5" s="5">
        <v>47</v>
      </c>
      <c r="U5" s="5">
        <v>95</v>
      </c>
      <c r="V5" s="5">
        <v>74.2</v>
      </c>
      <c r="W5" s="5">
        <v>43</v>
      </c>
      <c r="X5" s="5">
        <v>44.4</v>
      </c>
      <c r="Y5" s="5">
        <v>44.2</v>
      </c>
      <c r="Z5" s="5">
        <v>0.1</v>
      </c>
      <c r="AA5" s="5">
        <v>1.4</v>
      </c>
      <c r="AB5" s="5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46150</v>
      </c>
      <c r="B6" s="5">
        <v>0</v>
      </c>
      <c r="C6" s="5">
        <v>3.7</v>
      </c>
      <c r="D6" s="5">
        <v>4.4000000000000004</v>
      </c>
      <c r="E6" s="5">
        <v>0</v>
      </c>
      <c r="F6" s="5">
        <v>359</v>
      </c>
      <c r="G6" s="5">
        <v>23</v>
      </c>
      <c r="H6" s="5">
        <v>0</v>
      </c>
      <c r="I6" s="5">
        <v>0</v>
      </c>
      <c r="J6" s="5">
        <v>0</v>
      </c>
      <c r="K6" s="5">
        <v>0.3</v>
      </c>
      <c r="L6" s="5">
        <v>4.3</v>
      </c>
      <c r="M6" s="5">
        <v>2</v>
      </c>
      <c r="N6" s="5">
        <v>13.8</v>
      </c>
      <c r="O6" s="5">
        <v>24</v>
      </c>
      <c r="P6" s="5">
        <v>18.8</v>
      </c>
      <c r="Q6" s="5">
        <v>19.899999999999999</v>
      </c>
      <c r="R6" s="5">
        <v>25.3</v>
      </c>
      <c r="S6" s="5">
        <v>22.2</v>
      </c>
      <c r="T6" s="5">
        <v>60</v>
      </c>
      <c r="U6" s="5">
        <v>90</v>
      </c>
      <c r="V6" s="5">
        <v>73.400000000000006</v>
      </c>
      <c r="W6" s="5">
        <v>43.4</v>
      </c>
      <c r="X6" s="5">
        <v>43.9</v>
      </c>
      <c r="Y6" s="5">
        <v>43.7</v>
      </c>
      <c r="Z6" s="5">
        <v>0.1</v>
      </c>
      <c r="AA6" s="5">
        <v>1.7</v>
      </c>
      <c r="AB6" s="5">
        <v>0.8</v>
      </c>
      <c r="AC6" s="3"/>
      <c r="AD6" s="3"/>
      <c r="AE6" s="3"/>
      <c r="AF6" s="3"/>
      <c r="AG6" s="3"/>
      <c r="AH6" s="3"/>
    </row>
    <row r="7" spans="1:34" x14ac:dyDescent="0.2">
      <c r="A7" s="4">
        <v>46151</v>
      </c>
      <c r="B7" s="5">
        <v>0</v>
      </c>
      <c r="C7" s="5">
        <v>10</v>
      </c>
      <c r="D7" s="5">
        <v>60.9</v>
      </c>
      <c r="E7" s="5">
        <v>0</v>
      </c>
      <c r="F7" s="5">
        <v>358</v>
      </c>
      <c r="G7" s="5">
        <v>337</v>
      </c>
      <c r="H7" s="5">
        <v>0</v>
      </c>
      <c r="I7" s="5">
        <v>0</v>
      </c>
      <c r="J7" s="5">
        <v>0</v>
      </c>
      <c r="K7" s="5">
        <v>0.3</v>
      </c>
      <c r="L7" s="5">
        <v>3.7</v>
      </c>
      <c r="M7" s="5">
        <v>1.5</v>
      </c>
      <c r="N7" s="5">
        <v>12.4</v>
      </c>
      <c r="O7" s="5">
        <v>25.7</v>
      </c>
      <c r="P7" s="5">
        <v>18.8</v>
      </c>
      <c r="Q7" s="5">
        <v>19</v>
      </c>
      <c r="R7" s="5">
        <v>26.8</v>
      </c>
      <c r="S7" s="5">
        <v>22.8</v>
      </c>
      <c r="T7" s="5">
        <v>44</v>
      </c>
      <c r="U7" s="5">
        <v>91</v>
      </c>
      <c r="V7" s="5">
        <v>74.900000000000006</v>
      </c>
      <c r="W7" s="5">
        <v>43.1</v>
      </c>
      <c r="X7" s="5">
        <v>43.6</v>
      </c>
      <c r="Y7" s="5">
        <v>43.4</v>
      </c>
      <c r="Z7" s="5">
        <v>0.1</v>
      </c>
      <c r="AA7" s="5">
        <v>1.1000000000000001</v>
      </c>
      <c r="AB7" s="5">
        <v>0.6</v>
      </c>
      <c r="AC7" s="3"/>
      <c r="AD7" s="3"/>
      <c r="AE7" s="3"/>
      <c r="AF7" s="3"/>
      <c r="AG7" s="3"/>
      <c r="AH7" s="3"/>
    </row>
    <row r="8" spans="1:34" x14ac:dyDescent="0.2">
      <c r="A8" s="4">
        <v>46152</v>
      </c>
      <c r="B8" s="5">
        <v>0</v>
      </c>
      <c r="C8" s="5">
        <v>10</v>
      </c>
      <c r="D8" s="5">
        <v>235.1</v>
      </c>
      <c r="E8" s="5">
        <v>1</v>
      </c>
      <c r="F8" s="5">
        <v>356</v>
      </c>
      <c r="G8" s="5">
        <v>140</v>
      </c>
      <c r="H8" s="5">
        <v>0</v>
      </c>
      <c r="I8" s="5">
        <v>0.2</v>
      </c>
      <c r="J8" s="5">
        <v>0.2</v>
      </c>
      <c r="K8" s="5">
        <v>0.5</v>
      </c>
      <c r="L8" s="5">
        <v>4.3</v>
      </c>
      <c r="M8" s="5">
        <v>1.8</v>
      </c>
      <c r="N8" s="5">
        <v>16.100000000000001</v>
      </c>
      <c r="O8" s="5">
        <v>25.9</v>
      </c>
      <c r="P8" s="5">
        <v>20.3</v>
      </c>
      <c r="Q8" s="5">
        <v>20.5</v>
      </c>
      <c r="R8" s="5">
        <v>25</v>
      </c>
      <c r="S8" s="5">
        <v>22.9</v>
      </c>
      <c r="T8" s="5">
        <v>54</v>
      </c>
      <c r="U8" s="5">
        <v>90</v>
      </c>
      <c r="V8" s="5">
        <v>78.3</v>
      </c>
      <c r="W8" s="5">
        <v>42.9</v>
      </c>
      <c r="X8" s="5">
        <v>43.2</v>
      </c>
      <c r="Y8" s="5">
        <v>43</v>
      </c>
      <c r="Z8" s="5">
        <v>0.1</v>
      </c>
      <c r="AA8" s="5">
        <v>1.2</v>
      </c>
      <c r="AB8" s="5">
        <v>0.7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2026-05-13T10:06:07Z</dcterms:modified>
</cp:coreProperties>
</file>