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5279ED10-68B5-4352-88CC-74880877BCFA}" xr6:coauthVersionLast="47" xr6:coauthVersionMax="47" xr10:uidLastSave="{31B7165E-DF59-4557-9382-B1BC7FA24C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<sst xmlns="http://schemas.openxmlformats.org/spreadsheetml/2006/main" count="31" uniqueCount="29">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</sst>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197.6</c:v>
                </c:pt>
                <c:pt idx="2">
                  <c:v>326.60000000000002</c:v>
                </c:pt>
                <c:pt idx="3">
                  <c:v>393.1</c:v>
                </c:pt>
                <c:pt idx="4">
                  <c:v>0</c:v>
                </c:pt>
                <c:pt idx="5">
                  <c:v>294</c:v>
                </c:pt>
                <c:pt idx="6">
                  <c:v>427.2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166</c:v>
                </c:pt>
                <c:pt idx="2">
                  <c:v>175</c:v>
                </c:pt>
                <c:pt idx="3">
                  <c:v>152</c:v>
                </c:pt>
                <c:pt idx="4">
                  <c:v>166</c:v>
                </c:pt>
                <c:pt idx="5">
                  <c:v>85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0.4</c:v>
                </c:pt>
                <c:pt idx="4">
                  <c:v>0</c:v>
                </c:pt>
                <c:pt idx="5">
                  <c:v>22.4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19.8</c:v>
                </c:pt>
                <c:pt idx="1">
                  <c:v>19.5</c:v>
                </c:pt>
                <c:pt idx="2">
                  <c:v>17.8</c:v>
                </c:pt>
                <c:pt idx="3">
                  <c:v>17.100000000000001</c:v>
                </c:pt>
                <c:pt idx="4">
                  <c:v>20.6</c:v>
                </c:pt>
                <c:pt idx="5">
                  <c:v>17.399999999999999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23.1</c:v>
                </c:pt>
                <c:pt idx="1">
                  <c:v>23.2</c:v>
                </c:pt>
                <c:pt idx="2">
                  <c:v>22</c:v>
                </c:pt>
                <c:pt idx="3">
                  <c:v>20.9</c:v>
                </c:pt>
                <c:pt idx="4">
                  <c:v>22.9</c:v>
                </c:pt>
                <c:pt idx="5">
                  <c:v>21.4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2.5</c:v>
                </c:pt>
                <c:pt idx="2">
                  <c:v>1.6</c:v>
                </c:pt>
                <c:pt idx="3">
                  <c:v>1.8</c:v>
                </c:pt>
                <c:pt idx="4">
                  <c:v>2.4</c:v>
                </c:pt>
                <c:pt idx="5">
                  <c:v>2.5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42.7</c:v>
                </c:pt>
                <c:pt idx="1">
                  <c:v>42.4</c:v>
                </c:pt>
                <c:pt idx="2">
                  <c:v>42</c:v>
                </c:pt>
                <c:pt idx="3">
                  <c:v>41.6</c:v>
                </c:pt>
                <c:pt idx="4">
                  <c:v>41.6</c:v>
                </c:pt>
                <c:pt idx="5">
                  <c:v>43.5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83.5</c:v>
                </c:pt>
                <c:pt idx="1">
                  <c:v>78.400000000000006</c:v>
                </c:pt>
                <c:pt idx="2">
                  <c:v>80.599999999999994</c:v>
                </c:pt>
                <c:pt idx="3">
                  <c:v>78</c:v>
                </c:pt>
                <c:pt idx="4">
                  <c:v>65.599999999999994</c:v>
                </c:pt>
                <c:pt idx="5">
                  <c:v>76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46153</v>
      </c>
      <c r="B2" s="5">
        <v>0</v>
      </c>
      <c r="C2" s="5">
        <v>0</v>
      </c>
      <c r="D2" s="5">
        <v>0</v>
      </c>
      <c r="E2" s="5">
        <v>5</v>
      </c>
      <c r="F2" s="5">
        <v>256</v>
      </c>
      <c r="G2" s="5">
        <v>169</v>
      </c>
      <c r="H2" s="5">
        <v>0</v>
      </c>
      <c r="I2" s="5">
        <v>0</v>
      </c>
      <c r="J2" s="5">
        <v>0</v>
      </c>
      <c r="K2" s="5">
        <v>0.5</v>
      </c>
      <c r="L2" s="5">
        <v>5.2</v>
      </c>
      <c r="M2" s="5">
        <v>2.2000000000000002</v>
      </c>
      <c r="N2" s="5">
        <v>16.3</v>
      </c>
      <c r="O2" s="5">
        <v>23.4</v>
      </c>
      <c r="P2" s="5">
        <v>19.8</v>
      </c>
      <c r="Q2" s="5">
        <v>21</v>
      </c>
      <c r="R2" s="5">
        <v>26.3</v>
      </c>
      <c r="S2" s="5">
        <v>23.1</v>
      </c>
      <c r="T2" s="5">
        <v>71</v>
      </c>
      <c r="U2" s="5">
        <v>91</v>
      </c>
      <c r="V2" s="5">
        <v>83.5</v>
      </c>
      <c r="W2" s="5">
        <v>42.6</v>
      </c>
      <c r="X2" s="5">
        <v>42.9</v>
      </c>
      <c r="Y2" s="5">
        <v>42.7</v>
      </c>
      <c r="Z2" s="5">
        <v>0.2</v>
      </c>
      <c r="AA2" s="5">
        <v>1.5</v>
      </c>
      <c r="AB2" s="5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46154</v>
      </c>
      <c r="B3" s="5">
        <v>0</v>
      </c>
      <c r="C3" s="5">
        <v>10</v>
      </c>
      <c r="D3" s="5">
        <v>197.6</v>
      </c>
      <c r="E3" s="5">
        <v>137</v>
      </c>
      <c r="F3" s="5">
        <v>332</v>
      </c>
      <c r="G3" s="5">
        <v>166</v>
      </c>
      <c r="H3" s="5">
        <v>0</v>
      </c>
      <c r="I3" s="5">
        <v>0</v>
      </c>
      <c r="J3" s="5">
        <v>0</v>
      </c>
      <c r="K3" s="5">
        <v>0.5</v>
      </c>
      <c r="L3" s="5">
        <v>5.2</v>
      </c>
      <c r="M3" s="5">
        <v>2.5</v>
      </c>
      <c r="N3" s="5">
        <v>14.9</v>
      </c>
      <c r="O3" s="5">
        <v>24.1</v>
      </c>
      <c r="P3" s="5">
        <v>19.5</v>
      </c>
      <c r="Q3" s="5">
        <v>20</v>
      </c>
      <c r="R3" s="5">
        <v>26.9</v>
      </c>
      <c r="S3" s="5">
        <v>23.2</v>
      </c>
      <c r="T3" s="5">
        <v>55</v>
      </c>
      <c r="U3" s="5">
        <v>91</v>
      </c>
      <c r="V3" s="5">
        <v>78.400000000000006</v>
      </c>
      <c r="W3" s="5">
        <v>42.2</v>
      </c>
      <c r="X3" s="5">
        <v>42.7</v>
      </c>
      <c r="Y3" s="5">
        <v>42.4</v>
      </c>
      <c r="Z3" s="5">
        <v>0.3</v>
      </c>
      <c r="AA3" s="5">
        <v>1.7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46155</v>
      </c>
      <c r="B4" s="5">
        <v>0</v>
      </c>
      <c r="C4" s="5">
        <v>10</v>
      </c>
      <c r="D4" s="5">
        <v>326.60000000000002</v>
      </c>
      <c r="E4" s="5">
        <v>19</v>
      </c>
      <c r="F4" s="5">
        <v>355</v>
      </c>
      <c r="G4" s="5">
        <v>175</v>
      </c>
      <c r="H4" s="5">
        <v>0</v>
      </c>
      <c r="I4" s="5">
        <v>0.4</v>
      </c>
      <c r="J4" s="5">
        <v>2</v>
      </c>
      <c r="K4" s="5">
        <v>0.4</v>
      </c>
      <c r="L4" s="5">
        <v>3.8</v>
      </c>
      <c r="M4" s="5">
        <v>1.6</v>
      </c>
      <c r="N4" s="5">
        <v>12.5</v>
      </c>
      <c r="O4" s="5">
        <v>23.4</v>
      </c>
      <c r="P4" s="5">
        <v>17.8</v>
      </c>
      <c r="Q4" s="5">
        <v>20.5</v>
      </c>
      <c r="R4" s="5">
        <v>24.5</v>
      </c>
      <c r="S4" s="5">
        <v>22</v>
      </c>
      <c r="T4" s="5">
        <v>65</v>
      </c>
      <c r="U4" s="5">
        <v>92</v>
      </c>
      <c r="V4" s="5">
        <v>80.599999999999994</v>
      </c>
      <c r="W4" s="5">
        <v>41.8</v>
      </c>
      <c r="X4" s="5">
        <v>42.3</v>
      </c>
      <c r="Y4" s="5">
        <v>42</v>
      </c>
      <c r="Z4" s="5">
        <v>0.1</v>
      </c>
      <c r="AA4" s="5">
        <v>1.3</v>
      </c>
      <c r="AB4" s="5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46156</v>
      </c>
      <c r="B5" s="5">
        <v>0</v>
      </c>
      <c r="C5" s="5">
        <v>10</v>
      </c>
      <c r="D5" s="5">
        <v>393.1</v>
      </c>
      <c r="E5" s="5">
        <v>4</v>
      </c>
      <c r="F5" s="5">
        <v>351</v>
      </c>
      <c r="G5" s="5">
        <v>152</v>
      </c>
      <c r="H5" s="5">
        <v>0</v>
      </c>
      <c r="I5" s="5">
        <v>0.4</v>
      </c>
      <c r="J5" s="5">
        <v>0.4</v>
      </c>
      <c r="K5" s="5">
        <v>0.4</v>
      </c>
      <c r="L5" s="5">
        <v>4.5</v>
      </c>
      <c r="M5" s="5">
        <v>1.8</v>
      </c>
      <c r="N5" s="5">
        <v>10.9</v>
      </c>
      <c r="O5" s="5">
        <v>22.3</v>
      </c>
      <c r="P5" s="5">
        <v>17.100000000000001</v>
      </c>
      <c r="Q5" s="5">
        <v>18.2</v>
      </c>
      <c r="R5" s="5">
        <v>23.5</v>
      </c>
      <c r="S5" s="5">
        <v>20.9</v>
      </c>
      <c r="T5" s="5">
        <v>58</v>
      </c>
      <c r="U5" s="5">
        <v>94</v>
      </c>
      <c r="V5" s="5">
        <v>78</v>
      </c>
      <c r="W5" s="5">
        <v>41.5</v>
      </c>
      <c r="X5" s="5">
        <v>41.8</v>
      </c>
      <c r="Y5" s="5">
        <v>41.6</v>
      </c>
      <c r="Z5" s="5">
        <v>0.1</v>
      </c>
      <c r="AA5" s="5">
        <v>1.3</v>
      </c>
      <c r="AB5" s="5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46157</v>
      </c>
      <c r="B6" s="5">
        <v>0</v>
      </c>
      <c r="C6" s="5">
        <v>0</v>
      </c>
      <c r="D6" s="5">
        <v>0</v>
      </c>
      <c r="E6" s="5">
        <v>1</v>
      </c>
      <c r="F6" s="5">
        <v>212</v>
      </c>
      <c r="G6" s="5">
        <v>166</v>
      </c>
      <c r="H6" s="5">
        <v>0</v>
      </c>
      <c r="I6" s="5">
        <v>0</v>
      </c>
      <c r="J6" s="5">
        <v>0</v>
      </c>
      <c r="K6" s="5">
        <v>0.4</v>
      </c>
      <c r="L6" s="5">
        <v>5</v>
      </c>
      <c r="M6" s="5">
        <v>2.4</v>
      </c>
      <c r="N6" s="5">
        <v>15.8</v>
      </c>
      <c r="O6" s="5">
        <v>26.2</v>
      </c>
      <c r="P6" s="5">
        <v>20.6</v>
      </c>
      <c r="Q6" s="5">
        <v>19.3</v>
      </c>
      <c r="R6" s="5">
        <v>27.1</v>
      </c>
      <c r="S6" s="5">
        <v>22.9</v>
      </c>
      <c r="T6" s="5">
        <v>38</v>
      </c>
      <c r="U6" s="5">
        <v>87</v>
      </c>
      <c r="V6" s="5">
        <v>65.599999999999994</v>
      </c>
      <c r="W6" s="5">
        <v>41.4</v>
      </c>
      <c r="X6" s="5">
        <v>42</v>
      </c>
      <c r="Y6" s="5">
        <v>41.6</v>
      </c>
      <c r="Z6" s="5">
        <v>0.2</v>
      </c>
      <c r="AA6" s="5">
        <v>1.8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46158</v>
      </c>
      <c r="B7" s="5">
        <v>0</v>
      </c>
      <c r="C7" s="5">
        <v>10</v>
      </c>
      <c r="D7" s="5">
        <v>294</v>
      </c>
      <c r="E7" s="5">
        <v>0</v>
      </c>
      <c r="F7" s="5">
        <v>359</v>
      </c>
      <c r="G7" s="5">
        <v>85</v>
      </c>
      <c r="H7" s="5">
        <v>0</v>
      </c>
      <c r="I7" s="5">
        <v>11.4</v>
      </c>
      <c r="J7" s="5">
        <v>22.4</v>
      </c>
      <c r="K7" s="5">
        <v>0.7</v>
      </c>
      <c r="L7" s="5">
        <v>4.8</v>
      </c>
      <c r="M7" s="5">
        <v>2.5</v>
      </c>
      <c r="N7" s="5">
        <v>12.8</v>
      </c>
      <c r="O7" s="5">
        <v>20.6</v>
      </c>
      <c r="P7" s="5">
        <v>17.399999999999999</v>
      </c>
      <c r="Q7" s="5">
        <v>19.3</v>
      </c>
      <c r="R7" s="5">
        <v>23.2</v>
      </c>
      <c r="S7" s="5">
        <v>21.4</v>
      </c>
      <c r="T7" s="5">
        <v>57</v>
      </c>
      <c r="U7" s="5">
        <v>95</v>
      </c>
      <c r="V7" s="5">
        <v>76</v>
      </c>
      <c r="W7" s="5">
        <v>41.4</v>
      </c>
      <c r="X7" s="5">
        <v>44.6</v>
      </c>
      <c r="Y7" s="5">
        <v>43.5</v>
      </c>
      <c r="Z7" s="5">
        <v>0.3</v>
      </c>
      <c r="AA7" s="5">
        <v>1.6</v>
      </c>
      <c r="AB7" s="5">
        <v>0.9</v>
      </c>
      <c r="AC7" s="3"/>
      <c r="AD7" s="3"/>
      <c r="AE7" s="3"/>
      <c r="AF7" s="3"/>
      <c r="AG7" s="3"/>
      <c r="AH7" s="3"/>
    </row>
    <row r="8" spans="1:34" x14ac:dyDescent="0.2">
      <c r="A8" s="4">
        <v>46159</v>
      </c>
      <c r="B8" s="5">
        <v>0</v>
      </c>
      <c r="C8" s="5">
        <v>10</v>
      </c>
      <c r="D8" s="5">
        <v>427.2</v>
      </c>
      <c r="E8" s="5">
        <v>0</v>
      </c>
      <c r="F8" s="5">
        <v>359</v>
      </c>
      <c r="G8" s="5">
        <v>310</v>
      </c>
      <c r="H8" s="5">
        <v>0</v>
      </c>
      <c r="I8" s="5">
        <v>0</v>
      </c>
      <c r="J8" s="5">
        <v>0</v>
      </c>
      <c r="K8" s="5">
        <v>0.3</v>
      </c>
      <c r="L8" s="5">
        <v>3.2</v>
      </c>
      <c r="M8" s="5">
        <v>1.5</v>
      </c>
      <c r="N8" s="5">
        <v>9.6999999999999993</v>
      </c>
      <c r="O8" s="5">
        <v>22.5</v>
      </c>
      <c r="P8" s="5">
        <v>16.399999999999999</v>
      </c>
      <c r="Q8" s="5">
        <v>17.600000000000001</v>
      </c>
      <c r="R8" s="5">
        <v>25.3</v>
      </c>
      <c r="S8" s="5">
        <v>21.3</v>
      </c>
      <c r="T8" s="5">
        <v>49</v>
      </c>
      <c r="U8" s="5">
        <v>94</v>
      </c>
      <c r="V8" s="5">
        <v>73.599999999999994</v>
      </c>
      <c r="W8" s="5">
        <v>43.6</v>
      </c>
      <c r="X8" s="5">
        <v>44</v>
      </c>
      <c r="Y8" s="5">
        <v>43.8</v>
      </c>
      <c r="Z8" s="5">
        <v>0.1</v>
      </c>
      <c r="AA8" s="5">
        <v>1.3</v>
      </c>
      <c r="AB8" s="5">
        <v>0.6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2026-05-19T08:57:26Z</dcterms:modified>
</cp:coreProperties>
</file>