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5279ED10-68B5-4352-88CC-74880877BCFA}" xr6:coauthVersionLast="47" xr6:coauthVersionMax="47" xr10:uidLastSave="{3C5BDC38-2C3C-4C40-B649-7A359BB230B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<sst xmlns="http://schemas.openxmlformats.org/spreadsheetml/2006/main" count="31" uniqueCount="29">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</sst>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559</c:v>
                </c:pt>
                <c:pt idx="1">
                  <c:v>305.3</c:v>
                </c:pt>
                <c:pt idx="2">
                  <c:v>9.5</c:v>
                </c:pt>
                <c:pt idx="3">
                  <c:v>118.9</c:v>
                </c:pt>
                <c:pt idx="4">
                  <c:v>300</c:v>
                </c:pt>
                <c:pt idx="5">
                  <c:v>222.2</c:v>
                </c:pt>
                <c:pt idx="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172</c:v>
                </c:pt>
                <c:pt idx="1">
                  <c:v>152</c:v>
                </c:pt>
                <c:pt idx="2">
                  <c:v>158</c:v>
                </c:pt>
                <c:pt idx="3">
                  <c:v>160</c:v>
                </c:pt>
                <c:pt idx="4">
                  <c:v>203</c:v>
                </c:pt>
                <c:pt idx="5">
                  <c:v>156</c:v>
                </c:pt>
                <c:pt idx="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22.1</c:v>
                </c:pt>
                <c:pt idx="1">
                  <c:v>22.7</c:v>
                </c:pt>
                <c:pt idx="2">
                  <c:v>23.8</c:v>
                </c:pt>
                <c:pt idx="3">
                  <c:v>22</c:v>
                </c:pt>
                <c:pt idx="4">
                  <c:v>22.4</c:v>
                </c:pt>
                <c:pt idx="5">
                  <c:v>22.9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26.8</c:v>
                </c:pt>
                <c:pt idx="1">
                  <c:v>27</c:v>
                </c:pt>
                <c:pt idx="2">
                  <c:v>27.1</c:v>
                </c:pt>
                <c:pt idx="3">
                  <c:v>26.9</c:v>
                </c:pt>
                <c:pt idx="4">
                  <c:v>27.3</c:v>
                </c:pt>
                <c:pt idx="5">
                  <c:v>27.6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2.1</c:v>
                </c:pt>
                <c:pt idx="3">
                  <c:v>1.4</c:v>
                </c:pt>
                <c:pt idx="4">
                  <c:v>1.4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39.299999999999997</c:v>
                </c:pt>
                <c:pt idx="1">
                  <c:v>39.299999999999997</c:v>
                </c:pt>
                <c:pt idx="2">
                  <c:v>39.299999999999997</c:v>
                </c:pt>
                <c:pt idx="3">
                  <c:v>39.200000000000003</c:v>
                </c:pt>
                <c:pt idx="4">
                  <c:v>39.200000000000003</c:v>
                </c:pt>
                <c:pt idx="5">
                  <c:v>39.200000000000003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0.8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81</c:v>
                </c:pt>
                <c:pt idx="1">
                  <c:v>78.099999999999994</c:v>
                </c:pt>
                <c:pt idx="2">
                  <c:v>71.099999999999994</c:v>
                </c:pt>
                <c:pt idx="3">
                  <c:v>76.7</c:v>
                </c:pt>
                <c:pt idx="4">
                  <c:v>76.8</c:v>
                </c:pt>
                <c:pt idx="5">
                  <c:v>73.5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46174</v>
      </c>
      <c r="B2" s="5">
        <v>0</v>
      </c>
      <c r="C2" s="5">
        <v>10</v>
      </c>
      <c r="D2" s="5">
        <v>559</v>
      </c>
      <c r="E2" s="5">
        <v>9</v>
      </c>
      <c r="F2" s="5">
        <v>359</v>
      </c>
      <c r="G2" s="5">
        <v>172</v>
      </c>
      <c r="H2" s="5">
        <v>0</v>
      </c>
      <c r="I2" s="5">
        <v>0</v>
      </c>
      <c r="J2" s="5">
        <v>0</v>
      </c>
      <c r="K2" s="5">
        <v>0.2</v>
      </c>
      <c r="L2" s="5">
        <v>3.9</v>
      </c>
      <c r="M2" s="5">
        <v>1.4</v>
      </c>
      <c r="N2" s="5">
        <v>15.9</v>
      </c>
      <c r="O2" s="5">
        <v>27.8</v>
      </c>
      <c r="P2" s="5">
        <v>22.1</v>
      </c>
      <c r="Q2" s="5">
        <v>23.3</v>
      </c>
      <c r="R2" s="5">
        <v>30.9</v>
      </c>
      <c r="S2" s="5">
        <v>26.8</v>
      </c>
      <c r="T2" s="5">
        <v>63</v>
      </c>
      <c r="U2" s="5">
        <v>94</v>
      </c>
      <c r="V2" s="5">
        <v>81</v>
      </c>
      <c r="W2" s="5">
        <v>38.9</v>
      </c>
      <c r="X2" s="5">
        <v>39.700000000000003</v>
      </c>
      <c r="Y2" s="5">
        <v>39.299999999999997</v>
      </c>
      <c r="Z2" s="5">
        <v>0.1</v>
      </c>
      <c r="AA2" s="5">
        <v>1.2</v>
      </c>
      <c r="AB2" s="5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46175</v>
      </c>
      <c r="B3" s="5">
        <v>0</v>
      </c>
      <c r="C3" s="5">
        <v>10</v>
      </c>
      <c r="D3" s="5">
        <v>305.3</v>
      </c>
      <c r="E3" s="5">
        <v>1</v>
      </c>
      <c r="F3" s="5">
        <v>359</v>
      </c>
      <c r="G3" s="5">
        <v>152</v>
      </c>
      <c r="H3" s="5">
        <v>0</v>
      </c>
      <c r="I3" s="5">
        <v>0</v>
      </c>
      <c r="J3" s="5">
        <v>0</v>
      </c>
      <c r="K3" s="5">
        <v>0.2</v>
      </c>
      <c r="L3" s="5">
        <v>3.7</v>
      </c>
      <c r="M3" s="5">
        <v>1.5</v>
      </c>
      <c r="N3" s="5">
        <v>16.5</v>
      </c>
      <c r="O3" s="5">
        <v>27.8</v>
      </c>
      <c r="P3" s="5">
        <v>22.7</v>
      </c>
      <c r="Q3" s="5">
        <v>23.6</v>
      </c>
      <c r="R3" s="5">
        <v>30.7</v>
      </c>
      <c r="S3" s="5">
        <v>27</v>
      </c>
      <c r="T3" s="5">
        <v>65</v>
      </c>
      <c r="U3" s="5">
        <v>94</v>
      </c>
      <c r="V3" s="5">
        <v>78.099999999999994</v>
      </c>
      <c r="W3" s="5">
        <v>38.9</v>
      </c>
      <c r="X3" s="5">
        <v>39.700000000000003</v>
      </c>
      <c r="Y3" s="5">
        <v>39.299999999999997</v>
      </c>
      <c r="Z3" s="5">
        <v>0.1</v>
      </c>
      <c r="AA3" s="5">
        <v>1.1000000000000001</v>
      </c>
      <c r="AB3" s="5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46176</v>
      </c>
      <c r="B4" s="5">
        <v>0</v>
      </c>
      <c r="C4" s="5">
        <v>6.3</v>
      </c>
      <c r="D4" s="5">
        <v>9.5</v>
      </c>
      <c r="E4" s="5">
        <v>5</v>
      </c>
      <c r="F4" s="5">
        <v>355</v>
      </c>
      <c r="G4" s="5">
        <v>158</v>
      </c>
      <c r="H4" s="5">
        <v>0</v>
      </c>
      <c r="I4" s="5">
        <v>0</v>
      </c>
      <c r="J4" s="5">
        <v>0</v>
      </c>
      <c r="K4" s="5">
        <v>0.2</v>
      </c>
      <c r="L4" s="5">
        <v>5</v>
      </c>
      <c r="M4" s="5">
        <v>2.1</v>
      </c>
      <c r="N4" s="5">
        <v>18.3</v>
      </c>
      <c r="O4" s="5">
        <v>29.2</v>
      </c>
      <c r="P4" s="5">
        <v>23.8</v>
      </c>
      <c r="Q4" s="5">
        <v>24.8</v>
      </c>
      <c r="R4" s="5">
        <v>30.1</v>
      </c>
      <c r="S4" s="5">
        <v>27.1</v>
      </c>
      <c r="T4" s="5">
        <v>46</v>
      </c>
      <c r="U4" s="5">
        <v>87</v>
      </c>
      <c r="V4" s="5">
        <v>71.099999999999994</v>
      </c>
      <c r="W4" s="5">
        <v>39.1</v>
      </c>
      <c r="X4" s="5">
        <v>39.6</v>
      </c>
      <c r="Y4" s="5">
        <v>39.299999999999997</v>
      </c>
      <c r="Z4" s="5">
        <v>0.1</v>
      </c>
      <c r="AA4" s="5">
        <v>1.6</v>
      </c>
      <c r="AB4" s="5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46177</v>
      </c>
      <c r="B5" s="5">
        <v>0</v>
      </c>
      <c r="C5" s="5">
        <v>10</v>
      </c>
      <c r="D5" s="5">
        <v>118.9</v>
      </c>
      <c r="E5" s="5">
        <v>2</v>
      </c>
      <c r="F5" s="5">
        <v>358</v>
      </c>
      <c r="G5" s="5">
        <v>160</v>
      </c>
      <c r="H5" s="5">
        <v>0</v>
      </c>
      <c r="I5" s="5">
        <v>0</v>
      </c>
      <c r="J5" s="5">
        <v>0</v>
      </c>
      <c r="K5" s="5">
        <v>0.3</v>
      </c>
      <c r="L5" s="5">
        <v>3.4</v>
      </c>
      <c r="M5" s="5">
        <v>1.4</v>
      </c>
      <c r="N5" s="5">
        <v>15.6</v>
      </c>
      <c r="O5" s="5">
        <v>27.9</v>
      </c>
      <c r="P5" s="5">
        <v>22</v>
      </c>
      <c r="Q5" s="5">
        <v>23.4</v>
      </c>
      <c r="R5" s="5">
        <v>30.9</v>
      </c>
      <c r="S5" s="5">
        <v>26.9</v>
      </c>
      <c r="T5" s="5">
        <v>54</v>
      </c>
      <c r="U5" s="5">
        <v>90</v>
      </c>
      <c r="V5" s="5">
        <v>76.7</v>
      </c>
      <c r="W5" s="5">
        <v>38.9</v>
      </c>
      <c r="X5" s="5">
        <v>39.6</v>
      </c>
      <c r="Y5" s="5">
        <v>39.200000000000003</v>
      </c>
      <c r="Z5" s="5">
        <v>0.1</v>
      </c>
      <c r="AA5" s="5">
        <v>1.1000000000000001</v>
      </c>
      <c r="AB5" s="5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46178</v>
      </c>
      <c r="B6" s="5">
        <v>0</v>
      </c>
      <c r="C6" s="5">
        <v>10</v>
      </c>
      <c r="D6" s="5">
        <v>300</v>
      </c>
      <c r="E6" s="5">
        <v>4</v>
      </c>
      <c r="F6" s="5">
        <v>357</v>
      </c>
      <c r="G6" s="5">
        <v>203</v>
      </c>
      <c r="H6" s="5">
        <v>0</v>
      </c>
      <c r="I6" s="5">
        <v>0</v>
      </c>
      <c r="J6" s="5">
        <v>0</v>
      </c>
      <c r="K6" s="5">
        <v>0.4</v>
      </c>
      <c r="L6" s="5">
        <v>3.2</v>
      </c>
      <c r="M6" s="5">
        <v>1.4</v>
      </c>
      <c r="N6" s="5">
        <v>16.8</v>
      </c>
      <c r="O6" s="5">
        <v>28</v>
      </c>
      <c r="P6" s="5">
        <v>22.4</v>
      </c>
      <c r="Q6" s="5">
        <v>23.7</v>
      </c>
      <c r="R6" s="5">
        <v>31.4</v>
      </c>
      <c r="S6" s="5">
        <v>27.3</v>
      </c>
      <c r="T6" s="5">
        <v>47</v>
      </c>
      <c r="U6" s="5">
        <v>93</v>
      </c>
      <c r="V6" s="5">
        <v>76.8</v>
      </c>
      <c r="W6" s="5">
        <v>38.9</v>
      </c>
      <c r="X6" s="5">
        <v>39.6</v>
      </c>
      <c r="Y6" s="5">
        <v>39.200000000000003</v>
      </c>
      <c r="Z6" s="5">
        <v>0.1</v>
      </c>
      <c r="AA6" s="5">
        <v>1</v>
      </c>
      <c r="AB6" s="5">
        <v>0.5</v>
      </c>
      <c r="AC6" s="3"/>
      <c r="AD6" s="3"/>
      <c r="AE6" s="3"/>
      <c r="AF6" s="3"/>
      <c r="AG6" s="3"/>
      <c r="AH6" s="3"/>
    </row>
    <row r="7" spans="1:34" x14ac:dyDescent="0.2">
      <c r="A7" s="4">
        <v>46179</v>
      </c>
      <c r="B7" s="5">
        <v>0</v>
      </c>
      <c r="C7" s="5">
        <v>10</v>
      </c>
      <c r="D7" s="5">
        <v>222.2</v>
      </c>
      <c r="E7" s="5">
        <v>4</v>
      </c>
      <c r="F7" s="5">
        <v>358</v>
      </c>
      <c r="G7" s="5">
        <v>156</v>
      </c>
      <c r="H7" s="5">
        <v>0</v>
      </c>
      <c r="I7" s="5">
        <v>0</v>
      </c>
      <c r="J7" s="5">
        <v>0</v>
      </c>
      <c r="K7" s="5">
        <v>0.2</v>
      </c>
      <c r="L7" s="5">
        <v>3.4</v>
      </c>
      <c r="M7" s="5">
        <v>1.3</v>
      </c>
      <c r="N7" s="5">
        <v>16.2</v>
      </c>
      <c r="O7" s="5">
        <v>28.9</v>
      </c>
      <c r="P7" s="5">
        <v>22.9</v>
      </c>
      <c r="Q7" s="5">
        <v>23.9</v>
      </c>
      <c r="R7" s="5">
        <v>31.7</v>
      </c>
      <c r="S7" s="5">
        <v>27.6</v>
      </c>
      <c r="T7" s="5">
        <v>50</v>
      </c>
      <c r="U7" s="5">
        <v>90</v>
      </c>
      <c r="V7" s="5">
        <v>73.5</v>
      </c>
      <c r="W7" s="5">
        <v>38.799999999999997</v>
      </c>
      <c r="X7" s="5">
        <v>39.6</v>
      </c>
      <c r="Y7" s="5">
        <v>39.200000000000003</v>
      </c>
      <c r="Z7" s="5">
        <v>0.1</v>
      </c>
      <c r="AA7" s="5">
        <v>1.1000000000000001</v>
      </c>
      <c r="AB7" s="5">
        <v>0.5</v>
      </c>
      <c r="AC7" s="3"/>
      <c r="AD7" s="3"/>
      <c r="AE7" s="3"/>
      <c r="AF7" s="3"/>
      <c r="AG7" s="3"/>
      <c r="AH7" s="3"/>
    </row>
    <row r="8" spans="1:34" x14ac:dyDescent="0.2">
      <c r="A8" s="4">
        <v>46180</v>
      </c>
      <c r="B8" s="5">
        <v>0</v>
      </c>
      <c r="C8" s="5">
        <v>10</v>
      </c>
      <c r="D8" s="5">
        <v>404</v>
      </c>
      <c r="E8" s="5">
        <v>14</v>
      </c>
      <c r="F8" s="5">
        <v>355</v>
      </c>
      <c r="G8" s="5">
        <v>174</v>
      </c>
      <c r="H8" s="5">
        <v>0</v>
      </c>
      <c r="I8" s="5">
        <v>0</v>
      </c>
      <c r="J8" s="5">
        <v>0</v>
      </c>
      <c r="K8" s="5">
        <v>0.2</v>
      </c>
      <c r="L8" s="5">
        <v>4</v>
      </c>
      <c r="M8" s="5">
        <v>1.4</v>
      </c>
      <c r="N8" s="5">
        <v>15.9</v>
      </c>
      <c r="O8" s="5">
        <v>28.3</v>
      </c>
      <c r="P8" s="5">
        <v>22.7</v>
      </c>
      <c r="Q8" s="5">
        <v>24.2</v>
      </c>
      <c r="R8" s="5">
        <v>31.7</v>
      </c>
      <c r="S8" s="5">
        <v>27.7</v>
      </c>
      <c r="T8" s="5">
        <v>61</v>
      </c>
      <c r="U8" s="5">
        <v>90</v>
      </c>
      <c r="V8" s="5">
        <v>77.599999999999994</v>
      </c>
      <c r="W8" s="5">
        <v>38.799999999999997</v>
      </c>
      <c r="X8" s="5">
        <v>39.5</v>
      </c>
      <c r="Y8" s="5">
        <v>39.200000000000003</v>
      </c>
      <c r="Z8" s="5">
        <v>0.1</v>
      </c>
      <c r="AA8" s="5">
        <v>1.2</v>
      </c>
      <c r="AB8" s="5">
        <v>0.5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2026-06-10T08:19:36Z</dcterms:modified>
</cp:coreProperties>
</file>