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5" documentId="11_74B68A7F1EFA9CB00322B8264FB198AB079900E1" xr6:coauthVersionLast="47" xr6:coauthVersionMax="47" xr10:uidLastSave="{0B351FA3-448B-4F1C-9728-60F7F38A195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<sst xmlns="http://schemas.openxmlformats.org/spreadsheetml/2006/main" count="28" uniqueCount="28">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</sst>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613.79999999999995</c:v>
                </c:pt>
                <c:pt idx="1">
                  <c:v>677.5</c:v>
                </c:pt>
                <c:pt idx="2">
                  <c:v>650.9</c:v>
                </c:pt>
                <c:pt idx="3">
                  <c:v>730.1</c:v>
                </c:pt>
                <c:pt idx="4">
                  <c:v>332.4</c:v>
                </c:pt>
                <c:pt idx="5">
                  <c:v>161.19999999999999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3</c:v>
                </c:pt>
                <c:pt idx="2">
                  <c:v>146</c:v>
                </c:pt>
                <c:pt idx="3">
                  <c:v>26</c:v>
                </c:pt>
                <c:pt idx="4">
                  <c:v>118</c:v>
                </c:pt>
                <c:pt idx="5">
                  <c:v>131</c:v>
                </c:pt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26.4</c:v>
                </c:pt>
                <c:pt idx="1">
                  <c:v>26.8</c:v>
                </c:pt>
                <c:pt idx="2">
                  <c:v>26.8</c:v>
                </c:pt>
                <c:pt idx="3">
                  <c:v>25.2</c:v>
                </c:pt>
                <c:pt idx="4">
                  <c:v>26.2</c:v>
                </c:pt>
                <c:pt idx="5">
                  <c:v>27.4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30.5</c:v>
                </c:pt>
                <c:pt idx="1">
                  <c:v>30.8</c:v>
                </c:pt>
                <c:pt idx="2">
                  <c:v>31</c:v>
                </c:pt>
                <c:pt idx="3">
                  <c:v>30.5</c:v>
                </c:pt>
                <c:pt idx="4">
                  <c:v>30</c:v>
                </c:pt>
                <c:pt idx="5">
                  <c:v>30.9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1.6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37.799999999999997</c:v>
                </c:pt>
                <c:pt idx="1">
                  <c:v>37.700000000000003</c:v>
                </c:pt>
                <c:pt idx="2">
                  <c:v>37.6</c:v>
                </c:pt>
                <c:pt idx="3">
                  <c:v>37.4</c:v>
                </c:pt>
                <c:pt idx="4">
                  <c:v>37.299999999999997</c:v>
                </c:pt>
                <c:pt idx="5">
                  <c:v>37.299999999999997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70.7</c:v>
                </c:pt>
                <c:pt idx="2">
                  <c:v>75.400000000000006</c:v>
                </c:pt>
                <c:pt idx="3">
                  <c:v>82</c:v>
                </c:pt>
                <c:pt idx="4">
                  <c:v>77.900000000000006</c:v>
                </c:pt>
                <c:pt idx="5">
                  <c:v>74.5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613.79999999999995</v>
      </c>
      <c r="E2" s="4">
        <v>0</v>
      </c>
      <c r="F2" s="4">
        <v>358</v>
      </c>
      <c r="G2" s="4">
        <v>84</v>
      </c>
      <c r="H2" s="4">
        <v>0</v>
      </c>
      <c r="I2" s="4">
        <v>0</v>
      </c>
      <c r="J2" s="4">
        <v>0</v>
      </c>
      <c r="K2" s="4">
        <v>0.3</v>
      </c>
      <c r="L2" s="4">
        <v>4.2</v>
      </c>
      <c r="M2" s="4">
        <v>1.3</v>
      </c>
      <c r="N2" s="4">
        <v>20.100000000000001</v>
      </c>
      <c r="O2" s="4">
        <v>31.7</v>
      </c>
      <c r="P2" s="4">
        <v>26.4</v>
      </c>
      <c r="Q2" s="4">
        <v>27.2</v>
      </c>
      <c r="R2" s="4">
        <v>34.200000000000003</v>
      </c>
      <c r="S2" s="4">
        <v>30.5</v>
      </c>
      <c r="T2" s="4">
        <v>60</v>
      </c>
      <c r="U2" s="4">
        <v>92</v>
      </c>
      <c r="V2" s="4">
        <v>76.900000000000006</v>
      </c>
      <c r="W2" s="4">
        <v>37.5</v>
      </c>
      <c r="X2" s="4">
        <v>38.1</v>
      </c>
      <c r="Y2" s="4">
        <v>37.799999999999997</v>
      </c>
      <c r="Z2" s="4">
        <v>0.1</v>
      </c>
      <c r="AA2" s="4">
        <v>1.2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677.5</v>
      </c>
      <c r="E3" s="4">
        <v>1</v>
      </c>
      <c r="F3" s="4">
        <v>359</v>
      </c>
      <c r="G3" s="4">
        <v>3</v>
      </c>
      <c r="H3" s="4">
        <v>0</v>
      </c>
      <c r="I3" s="4">
        <v>0</v>
      </c>
      <c r="J3" s="4">
        <v>0</v>
      </c>
      <c r="K3" s="4">
        <v>0.2</v>
      </c>
      <c r="L3" s="4">
        <v>3.2</v>
      </c>
      <c r="M3" s="4">
        <v>1.4</v>
      </c>
      <c r="N3" s="4">
        <v>21.1</v>
      </c>
      <c r="O3" s="4">
        <v>33.299999999999997</v>
      </c>
      <c r="P3" s="4">
        <v>26.8</v>
      </c>
      <c r="Q3" s="4">
        <v>27.6</v>
      </c>
      <c r="R3" s="4">
        <v>34.4</v>
      </c>
      <c r="S3" s="4">
        <v>30.8</v>
      </c>
      <c r="T3" s="4">
        <v>49</v>
      </c>
      <c r="U3" s="4">
        <v>85</v>
      </c>
      <c r="V3" s="4">
        <v>70.7</v>
      </c>
      <c r="W3" s="4">
        <v>37.4</v>
      </c>
      <c r="X3" s="4">
        <v>38</v>
      </c>
      <c r="Y3" s="4">
        <v>37.700000000000003</v>
      </c>
      <c r="Z3" s="4">
        <v>0.1</v>
      </c>
      <c r="AA3" s="4">
        <v>1.1000000000000001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650.9</v>
      </c>
      <c r="E4" s="4">
        <v>1</v>
      </c>
      <c r="F4" s="4">
        <v>359</v>
      </c>
      <c r="G4" s="4">
        <v>146</v>
      </c>
      <c r="H4" s="4">
        <v>0</v>
      </c>
      <c r="I4" s="4">
        <v>0</v>
      </c>
      <c r="J4" s="4">
        <v>0</v>
      </c>
      <c r="K4" s="4">
        <v>0.2</v>
      </c>
      <c r="L4" s="4">
        <v>3.9</v>
      </c>
      <c r="M4" s="4">
        <v>1.6</v>
      </c>
      <c r="N4" s="4">
        <v>19.7</v>
      </c>
      <c r="O4" s="4">
        <v>32.299999999999997</v>
      </c>
      <c r="P4" s="4">
        <v>26.8</v>
      </c>
      <c r="Q4" s="4">
        <v>27.5</v>
      </c>
      <c r="R4" s="4">
        <v>34.5</v>
      </c>
      <c r="S4" s="4">
        <v>31</v>
      </c>
      <c r="T4" s="4">
        <v>57</v>
      </c>
      <c r="U4" s="4">
        <v>90</v>
      </c>
      <c r="V4" s="4">
        <v>75.400000000000006</v>
      </c>
      <c r="W4" s="4">
        <v>37.200000000000003</v>
      </c>
      <c r="X4" s="4">
        <v>37.799999999999997</v>
      </c>
      <c r="Y4" s="4">
        <v>37.6</v>
      </c>
      <c r="Z4" s="4">
        <v>0.1</v>
      </c>
      <c r="AA4" s="4">
        <v>1.4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730.1</v>
      </c>
      <c r="E5" s="4">
        <v>2</v>
      </c>
      <c r="F5" s="4">
        <v>359</v>
      </c>
      <c r="G5" s="4">
        <v>26</v>
      </c>
      <c r="H5" s="4">
        <v>0</v>
      </c>
      <c r="I5" s="4">
        <v>1.2</v>
      </c>
      <c r="J5" s="4">
        <v>3</v>
      </c>
      <c r="K5" s="4">
        <v>0.3</v>
      </c>
      <c r="L5" s="4">
        <v>5.8</v>
      </c>
      <c r="M5" s="4">
        <v>1.6</v>
      </c>
      <c r="N5" s="4">
        <v>20.100000000000001</v>
      </c>
      <c r="O5" s="4">
        <v>32.700000000000003</v>
      </c>
      <c r="P5" s="4">
        <v>25.2</v>
      </c>
      <c r="Q5" s="4">
        <v>27.9</v>
      </c>
      <c r="R5" s="4">
        <v>34.1</v>
      </c>
      <c r="S5" s="4">
        <v>30.5</v>
      </c>
      <c r="T5" s="4">
        <v>65</v>
      </c>
      <c r="U5" s="4">
        <v>93</v>
      </c>
      <c r="V5" s="4">
        <v>82</v>
      </c>
      <c r="W5" s="4">
        <v>37.1</v>
      </c>
      <c r="X5" s="4">
        <v>37.700000000000003</v>
      </c>
      <c r="Y5" s="4">
        <v>37.4</v>
      </c>
      <c r="Z5" s="4">
        <v>0.1</v>
      </c>
      <c r="AA5" s="4">
        <v>2.6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332.4</v>
      </c>
      <c r="E6" s="4">
        <v>2</v>
      </c>
      <c r="F6" s="4">
        <v>359</v>
      </c>
      <c r="G6" s="4">
        <v>118</v>
      </c>
      <c r="H6" s="4">
        <v>0</v>
      </c>
      <c r="I6" s="4">
        <v>0</v>
      </c>
      <c r="J6" s="4">
        <v>0</v>
      </c>
      <c r="K6" s="4">
        <v>0.2</v>
      </c>
      <c r="L6" s="4">
        <v>3.4</v>
      </c>
      <c r="M6" s="4">
        <v>1.4</v>
      </c>
      <c r="N6" s="4">
        <v>19.399999999999999</v>
      </c>
      <c r="O6" s="4">
        <v>32.799999999999997</v>
      </c>
      <c r="P6" s="4">
        <v>26.2</v>
      </c>
      <c r="Q6" s="4">
        <v>25.9</v>
      </c>
      <c r="R6" s="4">
        <v>34.4</v>
      </c>
      <c r="S6" s="4">
        <v>30</v>
      </c>
      <c r="T6" s="4">
        <v>52</v>
      </c>
      <c r="U6" s="4">
        <v>95</v>
      </c>
      <c r="V6" s="4">
        <v>77.900000000000006</v>
      </c>
      <c r="W6" s="4">
        <v>36.9</v>
      </c>
      <c r="X6" s="4">
        <v>37.700000000000003</v>
      </c>
      <c r="Y6" s="4">
        <v>37.299999999999997</v>
      </c>
      <c r="Z6" s="4">
        <v>0.1</v>
      </c>
      <c r="AA6" s="4">
        <v>1.1000000000000001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10</v>
      </c>
      <c r="D7" s="4">
        <v>161.19999999999999</v>
      </c>
      <c r="E7" s="4">
        <v>1</v>
      </c>
      <c r="F7" s="4">
        <v>358</v>
      </c>
      <c r="G7" s="4">
        <v>131</v>
      </c>
      <c r="H7" s="4">
        <v>0</v>
      </c>
      <c r="I7" s="4">
        <v>0</v>
      </c>
      <c r="J7" s="4">
        <v>0</v>
      </c>
      <c r="K7" s="4">
        <v>0.3</v>
      </c>
      <c r="L7" s="4">
        <v>3.6</v>
      </c>
      <c r="M7" s="4">
        <v>1.4</v>
      </c>
      <c r="N7" s="4">
        <v>20.8</v>
      </c>
      <c r="O7" s="4">
        <v>33</v>
      </c>
      <c r="P7" s="4">
        <v>27.4</v>
      </c>
      <c r="Q7" s="4">
        <v>27.3</v>
      </c>
      <c r="R7" s="4">
        <v>34.5</v>
      </c>
      <c r="S7" s="4">
        <v>30.9</v>
      </c>
      <c r="T7" s="4">
        <v>54</v>
      </c>
      <c r="U7" s="4">
        <v>91</v>
      </c>
      <c r="V7" s="4">
        <v>74.5</v>
      </c>
      <c r="W7" s="4">
        <v>37</v>
      </c>
      <c r="X7" s="4">
        <v>37.700000000000003</v>
      </c>
      <c r="Y7" s="4">
        <v>37.299999999999997</v>
      </c>
      <c r="Z7" s="4">
        <v>0.1</v>
      </c>
      <c r="AA7" s="4">
        <v>1.3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10</v>
      </c>
      <c r="D8" s="4">
        <v>78.400000000000006</v>
      </c>
      <c r="E8" s="4">
        <v>4</v>
      </c>
      <c r="F8" s="4">
        <v>357</v>
      </c>
      <c r="G8" s="4">
        <v>156</v>
      </c>
      <c r="H8" s="4">
        <v>0</v>
      </c>
      <c r="I8" s="4">
        <v>0</v>
      </c>
      <c r="J8" s="4">
        <v>0</v>
      </c>
      <c r="K8" s="4">
        <v>0.3</v>
      </c>
      <c r="L8" s="4">
        <v>3.5</v>
      </c>
      <c r="M8" s="4">
        <v>1.4</v>
      </c>
      <c r="N8" s="4">
        <v>20.8</v>
      </c>
      <c r="O8" s="4">
        <v>33.5</v>
      </c>
      <c r="P8" s="4">
        <v>27.6</v>
      </c>
      <c r="Q8" s="4">
        <v>27.9</v>
      </c>
      <c r="R8" s="4">
        <v>35.4</v>
      </c>
      <c r="S8" s="4">
        <v>31.5</v>
      </c>
      <c r="T8" s="4">
        <v>58</v>
      </c>
      <c r="U8" s="4">
        <v>90</v>
      </c>
      <c r="V8" s="4">
        <v>75.900000000000006</v>
      </c>
      <c r="W8" s="4">
        <v>37</v>
      </c>
      <c r="X8" s="4">
        <v>37.700000000000003</v>
      </c>
      <c r="Y8" s="4">
        <v>37.4</v>
      </c>
      <c r="Z8" s="4">
        <v>0.1</v>
      </c>
      <c r="AA8" s="4">
        <v>1.4</v>
      </c>
      <c r="AB8" s="4">
        <v>0.5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2026-07-07T13:26:25Z</dcterms:modified>
</cp:coreProperties>
</file>