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2B4432AE-AF41-4405-BAEC-ADB6FB110DB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<sst xmlns="http://schemas.openxmlformats.org/spreadsheetml/2006/main" count="27" uniqueCount="23">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</sst>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</c:v>
                </c:pt>
                <c:pt idx="1">
                  <c:v>80</c:v>
                </c:pt>
                <c:pt idx="2">
                  <c:v>133</c:v>
                </c:pt>
                <c:pt idx="3">
                  <c:v>299</c:v>
                </c:pt>
                <c:pt idx="4">
                  <c:v>294</c:v>
                </c:pt>
                <c:pt idx="5">
                  <c:v>305</c:v>
                </c:pt>
                <c:pt idx="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5.2</c:v>
                </c:pt>
                <c:pt idx="1">
                  <c:v>7.6</c:v>
                </c:pt>
                <c:pt idx="2">
                  <c:v>6</c:v>
                </c:pt>
                <c:pt idx="3">
                  <c:v>0</c:v>
                </c:pt>
                <c:pt idx="4">
                  <c:v>25.8</c:v>
                </c:pt>
                <c:pt idx="5">
                  <c:v>7.4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3.4</c:v>
                </c:pt>
                <c:pt idx="2">
                  <c:v>2</c:v>
                </c:pt>
                <c:pt idx="3">
                  <c:v>2.2999999999999998</c:v>
                </c:pt>
                <c:pt idx="4">
                  <c:v>4.0999999999999996</c:v>
                </c:pt>
                <c:pt idx="5">
                  <c:v>3.2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12.5</c:v>
                </c:pt>
                <c:pt idx="1">
                  <c:v>11.8</c:v>
                </c:pt>
                <c:pt idx="2">
                  <c:v>7.1</c:v>
                </c:pt>
                <c:pt idx="3">
                  <c:v>5.2</c:v>
                </c:pt>
                <c:pt idx="4">
                  <c:v>9.4</c:v>
                </c:pt>
                <c:pt idx="5">
                  <c:v>7.7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86</c:v>
                </c:pt>
                <c:pt idx="1">
                  <c:v>86.9</c:v>
                </c:pt>
                <c:pt idx="2">
                  <c:v>87.3</c:v>
                </c:pt>
                <c:pt idx="3">
                  <c:v>72.599999999999994</c:v>
                </c:pt>
                <c:pt idx="4">
                  <c:v>88.8</c:v>
                </c:pt>
                <c:pt idx="5">
                  <c:v>84.4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1.6</c:v>
                </c:pt>
                <c:pt idx="2">
                  <c:v>0.9</c:v>
                </c:pt>
                <c:pt idx="3">
                  <c:v>1.1000000000000001</c:v>
                </c:pt>
                <c:pt idx="4">
                  <c:v>2.1</c:v>
                </c:pt>
                <c:pt idx="5">
                  <c:v>1.6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5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8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x14ac:dyDescent="0.2">
      <c r="A2" s="3">
        <v>46027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35</v>
      </c>
      <c r="H2" s="4">
        <v>0</v>
      </c>
      <c r="I2" s="4">
        <v>0.8</v>
      </c>
      <c r="J2" s="4">
        <v>5.2</v>
      </c>
      <c r="K2" s="4">
        <v>0.5</v>
      </c>
      <c r="L2" s="4">
        <v>6.5</v>
      </c>
      <c r="M2" s="4">
        <v>2.2000000000000002</v>
      </c>
      <c r="N2" s="4">
        <v>10.4</v>
      </c>
      <c r="O2" s="4">
        <v>15.5</v>
      </c>
      <c r="P2" s="4">
        <v>12.5</v>
      </c>
      <c r="Q2" s="4">
        <v>75</v>
      </c>
      <c r="R2" s="4">
        <v>93</v>
      </c>
      <c r="S2" s="4">
        <v>86</v>
      </c>
      <c r="T2" s="4">
        <v>0.2</v>
      </c>
      <c r="U2" s="4">
        <v>3.2</v>
      </c>
      <c r="V2" s="4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8" x14ac:dyDescent="0.2">
      <c r="A3" s="3">
        <v>46028</v>
      </c>
      <c r="B3" s="4">
        <v>0</v>
      </c>
      <c r="C3" s="4">
        <v>0</v>
      </c>
      <c r="D3" s="4">
        <v>0</v>
      </c>
      <c r="E3" s="4">
        <v>4</v>
      </c>
      <c r="F3" s="4">
        <v>354</v>
      </c>
      <c r="G3" s="4">
        <v>80</v>
      </c>
      <c r="H3" s="4">
        <v>0</v>
      </c>
      <c r="I3" s="4">
        <v>2.4</v>
      </c>
      <c r="J3" s="4">
        <v>7.6</v>
      </c>
      <c r="K3" s="4">
        <v>1</v>
      </c>
      <c r="L3" s="4">
        <v>6.2</v>
      </c>
      <c r="M3" s="4">
        <v>3.4</v>
      </c>
      <c r="N3" s="4">
        <v>9.6999999999999993</v>
      </c>
      <c r="O3" s="4">
        <v>14.4</v>
      </c>
      <c r="P3" s="4">
        <v>11.8</v>
      </c>
      <c r="Q3" s="4">
        <v>75</v>
      </c>
      <c r="R3" s="4">
        <v>92</v>
      </c>
      <c r="S3" s="4">
        <v>86.9</v>
      </c>
      <c r="T3" s="4">
        <v>0.4</v>
      </c>
      <c r="U3" s="4">
        <v>3.2</v>
      </c>
      <c r="V3" s="4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8" x14ac:dyDescent="0.2">
      <c r="A4" s="3">
        <v>46029</v>
      </c>
      <c r="B4" s="4">
        <v>0</v>
      </c>
      <c r="C4" s="4">
        <v>0</v>
      </c>
      <c r="D4" s="4">
        <v>0</v>
      </c>
      <c r="E4" s="4">
        <v>9</v>
      </c>
      <c r="F4" s="4">
        <v>356</v>
      </c>
      <c r="G4" s="4">
        <v>133</v>
      </c>
      <c r="H4" s="4">
        <v>0</v>
      </c>
      <c r="I4" s="4">
        <v>0.8</v>
      </c>
      <c r="J4" s="4">
        <v>6</v>
      </c>
      <c r="K4" s="4">
        <v>0.8</v>
      </c>
      <c r="L4" s="4">
        <v>5.4</v>
      </c>
      <c r="M4" s="4">
        <v>2</v>
      </c>
      <c r="N4" s="4">
        <v>3.6</v>
      </c>
      <c r="O4" s="4">
        <v>10.7</v>
      </c>
      <c r="P4" s="4">
        <v>7.1</v>
      </c>
      <c r="Q4" s="4">
        <v>77</v>
      </c>
      <c r="R4" s="4">
        <v>93</v>
      </c>
      <c r="S4" s="4">
        <v>87.3</v>
      </c>
      <c r="T4" s="4">
        <v>0.4</v>
      </c>
      <c r="U4" s="4">
        <v>2.6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8" x14ac:dyDescent="0.2">
      <c r="A5" s="3">
        <v>46030</v>
      </c>
      <c r="B5" s="4">
        <v>0</v>
      </c>
      <c r="C5" s="4">
        <v>0</v>
      </c>
      <c r="D5" s="4">
        <v>0</v>
      </c>
      <c r="E5" s="4">
        <v>1</v>
      </c>
      <c r="F5" s="4">
        <v>359</v>
      </c>
      <c r="G5" s="4">
        <v>299</v>
      </c>
      <c r="H5" s="4">
        <v>0</v>
      </c>
      <c r="I5" s="4">
        <v>0</v>
      </c>
      <c r="J5" s="4">
        <v>0</v>
      </c>
      <c r="K5" s="4">
        <v>0.6</v>
      </c>
      <c r="L5" s="4">
        <v>5.6</v>
      </c>
      <c r="M5" s="4">
        <v>2.2999999999999998</v>
      </c>
      <c r="N5" s="4">
        <v>1.1000000000000001</v>
      </c>
      <c r="O5" s="4">
        <v>8.9</v>
      </c>
      <c r="P5" s="4">
        <v>5.2</v>
      </c>
      <c r="Q5" s="4">
        <v>52</v>
      </c>
      <c r="R5" s="4">
        <v>91</v>
      </c>
      <c r="S5" s="4">
        <v>72.599999999999994</v>
      </c>
      <c r="T5" s="4">
        <v>0.2</v>
      </c>
      <c r="U5" s="4">
        <v>3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8" x14ac:dyDescent="0.2">
      <c r="A6" s="3">
        <v>46031</v>
      </c>
      <c r="B6" s="4">
        <v>0</v>
      </c>
      <c r="C6" s="4">
        <v>0</v>
      </c>
      <c r="D6" s="4">
        <v>0</v>
      </c>
      <c r="E6" s="4">
        <v>3</v>
      </c>
      <c r="F6" s="4">
        <v>358</v>
      </c>
      <c r="G6" s="4">
        <v>294</v>
      </c>
      <c r="H6" s="4">
        <v>0</v>
      </c>
      <c r="I6" s="4">
        <v>4.5999999999999996</v>
      </c>
      <c r="J6" s="4">
        <v>25.8</v>
      </c>
      <c r="K6" s="4">
        <v>0.8</v>
      </c>
      <c r="L6" s="4">
        <v>8.6999999999999993</v>
      </c>
      <c r="M6" s="4">
        <v>4.0999999999999996</v>
      </c>
      <c r="N6" s="4">
        <v>4.5999999999999996</v>
      </c>
      <c r="O6" s="4">
        <v>12.1</v>
      </c>
      <c r="P6" s="4">
        <v>9.4</v>
      </c>
      <c r="Q6" s="4">
        <v>71</v>
      </c>
      <c r="R6" s="4">
        <v>97</v>
      </c>
      <c r="S6" s="4">
        <v>88.8</v>
      </c>
      <c r="T6" s="4">
        <v>0.3</v>
      </c>
      <c r="U6" s="4">
        <v>5</v>
      </c>
      <c r="V6" s="4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8" x14ac:dyDescent="0.2">
      <c r="A7" s="3">
        <v>46032</v>
      </c>
      <c r="B7" s="4">
        <v>0</v>
      </c>
      <c r="C7" s="4">
        <v>0</v>
      </c>
      <c r="D7" s="4">
        <v>0</v>
      </c>
      <c r="E7" s="4">
        <v>15</v>
      </c>
      <c r="F7" s="4">
        <v>346</v>
      </c>
      <c r="G7" s="4">
        <v>305</v>
      </c>
      <c r="H7" s="4">
        <v>0</v>
      </c>
      <c r="I7" s="4">
        <v>1.2</v>
      </c>
      <c r="J7" s="4">
        <v>7.4</v>
      </c>
      <c r="K7" s="4">
        <v>0.6</v>
      </c>
      <c r="L7" s="4">
        <v>7.5</v>
      </c>
      <c r="M7" s="4">
        <v>3.2</v>
      </c>
      <c r="N7" s="4">
        <v>4.5999999999999996</v>
      </c>
      <c r="O7" s="4">
        <v>10.6</v>
      </c>
      <c r="P7" s="4">
        <v>7.7</v>
      </c>
      <c r="Q7" s="4">
        <v>72</v>
      </c>
      <c r="R7" s="4">
        <v>92</v>
      </c>
      <c r="S7" s="4">
        <v>84.4</v>
      </c>
      <c r="T7" s="4">
        <v>0.4</v>
      </c>
      <c r="U7" s="4">
        <v>3.6</v>
      </c>
      <c r="V7" s="4">
        <v>1.6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8" x14ac:dyDescent="0.2">
      <c r="A8" s="3">
        <v>46033</v>
      </c>
      <c r="B8" s="4">
        <v>0</v>
      </c>
      <c r="C8" s="4">
        <v>0</v>
      </c>
      <c r="D8" s="4">
        <v>0</v>
      </c>
      <c r="E8" s="4">
        <v>11</v>
      </c>
      <c r="F8" s="4">
        <v>354</v>
      </c>
      <c r="G8" s="4">
        <v>89</v>
      </c>
      <c r="H8" s="4">
        <v>0</v>
      </c>
      <c r="I8" s="4">
        <v>0</v>
      </c>
      <c r="J8" s="4">
        <v>0</v>
      </c>
      <c r="K8" s="4">
        <v>1</v>
      </c>
      <c r="L8" s="4">
        <v>5.3</v>
      </c>
      <c r="M8" s="4">
        <v>2.4</v>
      </c>
      <c r="N8" s="4">
        <v>2.7</v>
      </c>
      <c r="O8" s="4">
        <v>10.5</v>
      </c>
      <c r="P8" s="4">
        <v>5.8</v>
      </c>
      <c r="Q8" s="4">
        <v>51</v>
      </c>
      <c r="R8" s="4">
        <v>90</v>
      </c>
      <c r="S8" s="4">
        <v>70.900000000000006</v>
      </c>
      <c r="T8" s="4">
        <v>0.5</v>
      </c>
      <c r="U8" s="4">
        <v>1.9</v>
      </c>
      <c r="V8" s="4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6" spans="1:38" x14ac:dyDescent="0.2">
      <c r="AL16" s="2" t="s">
        <v>22</v>
      </c>
    </row>
    <row r="21" spans="36:36" x14ac:dyDescent="0.2">
      <c r="AJ21" s="2" t="s">
        <v>22</v>
      </c>
    </row>
    <row r="54" spans="17:26" x14ac:dyDescent="0.2">
      <c r="Z54" s="2" t="s">
        <v>22</v>
      </c>
    </row>
    <row r="55" spans="17:26" x14ac:dyDescent="0.2">
      <c r="Q55" s="2" t="s">
        <v>22</v>
      </c>
      <c r="W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2026-01-14T10:38:52Z</dcterms:modified>
</cp:coreProperties>
</file>