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4FA6BDD-3195-49DF-AFB9-89E337995D52}" xr6:coauthVersionLast="47" xr6:coauthVersionMax="47" xr10:uidLastSave="{659BCE36-2BC2-4D53-9867-3DC76B09FEC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<sst xmlns="http://schemas.openxmlformats.org/spreadsheetml/2006/main" count="25" uniqueCount="23">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</sst>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499</c:v>
                </c:pt>
                <c:pt idx="1">
                  <c:v>122.5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194.3</c:v>
                </c:pt>
                <c:pt idx="6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354</c:v>
                </c:pt>
                <c:pt idx="1">
                  <c:v>103</c:v>
                </c:pt>
                <c:pt idx="2">
                  <c:v>79</c:v>
                </c:pt>
                <c:pt idx="3">
                  <c:v>99</c:v>
                </c:pt>
                <c:pt idx="4">
                  <c:v>105</c:v>
                </c:pt>
                <c:pt idx="5">
                  <c:v>114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2.4</c:v>
                </c:pt>
                <c:pt idx="2">
                  <c:v>2.7</c:v>
                </c:pt>
                <c:pt idx="3">
                  <c:v>3.8</c:v>
                </c:pt>
                <c:pt idx="4">
                  <c:v>3</c:v>
                </c:pt>
                <c:pt idx="5">
                  <c:v>2.4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11.3</c:v>
                </c:pt>
                <c:pt idx="1">
                  <c:v>13.1</c:v>
                </c:pt>
                <c:pt idx="2">
                  <c:v>13.8</c:v>
                </c:pt>
                <c:pt idx="3">
                  <c:v>13.5</c:v>
                </c:pt>
                <c:pt idx="4">
                  <c:v>13.5</c:v>
                </c:pt>
                <c:pt idx="5">
                  <c:v>13.6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82.7</c:v>
                </c:pt>
                <c:pt idx="1">
                  <c:v>73.900000000000006</c:v>
                </c:pt>
                <c:pt idx="2">
                  <c:v>71.5</c:v>
                </c:pt>
                <c:pt idx="3">
                  <c:v>72.099999999999994</c:v>
                </c:pt>
                <c:pt idx="4">
                  <c:v>67.599999999999994</c:v>
                </c:pt>
                <c:pt idx="5">
                  <c:v>72.900000000000006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1.3</c:v>
                </c:pt>
                <c:pt idx="3">
                  <c:v>1.6</c:v>
                </c:pt>
                <c:pt idx="4">
                  <c:v>1.3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46083</v>
      </c>
      <c r="B2" s="4">
        <v>0</v>
      </c>
      <c r="C2" s="4">
        <v>10</v>
      </c>
      <c r="D2" s="4">
        <v>499</v>
      </c>
      <c r="E2" s="4">
        <v>1</v>
      </c>
      <c r="F2" s="4">
        <v>357</v>
      </c>
      <c r="G2" s="4">
        <v>354</v>
      </c>
      <c r="H2" s="4">
        <v>0</v>
      </c>
      <c r="I2" s="4">
        <v>0</v>
      </c>
      <c r="J2" s="4">
        <v>0</v>
      </c>
      <c r="K2" s="4">
        <v>0.3</v>
      </c>
      <c r="L2" s="4">
        <v>4.9000000000000004</v>
      </c>
      <c r="M2" s="4">
        <v>1.8</v>
      </c>
      <c r="N2" s="4">
        <v>7.9</v>
      </c>
      <c r="O2" s="4">
        <v>15.5</v>
      </c>
      <c r="P2" s="4">
        <v>11.3</v>
      </c>
      <c r="Q2" s="4">
        <v>67</v>
      </c>
      <c r="R2" s="4">
        <v>94</v>
      </c>
      <c r="S2" s="4">
        <v>82.7</v>
      </c>
      <c r="T2" s="4">
        <v>0.2</v>
      </c>
      <c r="U2" s="4">
        <v>2.8</v>
      </c>
      <c r="V2" s="4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46084</v>
      </c>
      <c r="B3" s="4">
        <v>0</v>
      </c>
      <c r="C3" s="4">
        <v>10</v>
      </c>
      <c r="D3" s="4">
        <v>122.5</v>
      </c>
      <c r="E3" s="4">
        <v>21</v>
      </c>
      <c r="F3" s="4">
        <v>179</v>
      </c>
      <c r="G3" s="4">
        <v>103</v>
      </c>
      <c r="H3" s="4">
        <v>0</v>
      </c>
      <c r="I3" s="4">
        <v>0</v>
      </c>
      <c r="J3" s="4">
        <v>0</v>
      </c>
      <c r="K3" s="4">
        <v>0.4</v>
      </c>
      <c r="L3" s="4">
        <v>3.8</v>
      </c>
      <c r="M3" s="4">
        <v>2.4</v>
      </c>
      <c r="N3" s="4">
        <v>8.1999999999999993</v>
      </c>
      <c r="O3" s="4">
        <v>20</v>
      </c>
      <c r="P3" s="4">
        <v>13.1</v>
      </c>
      <c r="Q3" s="4">
        <v>53</v>
      </c>
      <c r="R3" s="4">
        <v>88</v>
      </c>
      <c r="S3" s="4">
        <v>73.900000000000006</v>
      </c>
      <c r="T3" s="4">
        <v>0.2</v>
      </c>
      <c r="U3" s="4">
        <v>2</v>
      </c>
      <c r="V3" s="4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46085</v>
      </c>
      <c r="B4" s="4">
        <v>0</v>
      </c>
      <c r="C4" s="4">
        <v>0</v>
      </c>
      <c r="D4" s="4">
        <v>0</v>
      </c>
      <c r="E4" s="4">
        <v>2</v>
      </c>
      <c r="F4" s="4">
        <v>339</v>
      </c>
      <c r="G4" s="4">
        <v>79</v>
      </c>
      <c r="H4" s="4">
        <v>0</v>
      </c>
      <c r="I4" s="4">
        <v>0</v>
      </c>
      <c r="J4" s="4">
        <v>0</v>
      </c>
      <c r="K4" s="4">
        <v>0.6</v>
      </c>
      <c r="L4" s="4">
        <v>4.8</v>
      </c>
      <c r="M4" s="4">
        <v>2.7</v>
      </c>
      <c r="N4" s="4">
        <v>10.199999999999999</v>
      </c>
      <c r="O4" s="4">
        <v>18</v>
      </c>
      <c r="P4" s="4">
        <v>13.8</v>
      </c>
      <c r="Q4" s="4">
        <v>55</v>
      </c>
      <c r="R4" s="4">
        <v>82</v>
      </c>
      <c r="S4" s="4">
        <v>71.5</v>
      </c>
      <c r="T4" s="4">
        <v>0.3</v>
      </c>
      <c r="U4" s="4">
        <v>2.2999999999999998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46086</v>
      </c>
      <c r="B5" s="4">
        <v>0</v>
      </c>
      <c r="C5" s="4">
        <v>0</v>
      </c>
      <c r="D5" s="4">
        <v>0</v>
      </c>
      <c r="E5" s="4">
        <v>45</v>
      </c>
      <c r="F5" s="4">
        <v>157</v>
      </c>
      <c r="G5" s="4">
        <v>99</v>
      </c>
      <c r="H5" s="4">
        <v>0</v>
      </c>
      <c r="I5" s="4">
        <v>0</v>
      </c>
      <c r="J5" s="4">
        <v>0</v>
      </c>
      <c r="K5" s="4">
        <v>1.6</v>
      </c>
      <c r="L5" s="4">
        <v>7</v>
      </c>
      <c r="M5" s="4">
        <v>3.8</v>
      </c>
      <c r="N5" s="4">
        <v>10.7</v>
      </c>
      <c r="O5" s="4">
        <v>18.2</v>
      </c>
      <c r="P5" s="4">
        <v>13.5</v>
      </c>
      <c r="Q5" s="4">
        <v>57</v>
      </c>
      <c r="R5" s="4">
        <v>83</v>
      </c>
      <c r="S5" s="4">
        <v>72.099999999999994</v>
      </c>
      <c r="T5" s="4">
        <v>0.8</v>
      </c>
      <c r="U5" s="4">
        <v>3.2</v>
      </c>
      <c r="V5" s="4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46087</v>
      </c>
      <c r="B6" s="4">
        <v>0</v>
      </c>
      <c r="C6" s="4">
        <v>0</v>
      </c>
      <c r="D6" s="4">
        <v>0</v>
      </c>
      <c r="E6" s="4">
        <v>52</v>
      </c>
      <c r="F6" s="4">
        <v>172</v>
      </c>
      <c r="G6" s="4">
        <v>105</v>
      </c>
      <c r="H6" s="4">
        <v>0</v>
      </c>
      <c r="I6" s="4">
        <v>0</v>
      </c>
      <c r="J6" s="4">
        <v>0</v>
      </c>
      <c r="K6" s="4">
        <v>1.2</v>
      </c>
      <c r="L6" s="4">
        <v>5.7</v>
      </c>
      <c r="M6" s="4">
        <v>3</v>
      </c>
      <c r="N6" s="4">
        <v>10.7</v>
      </c>
      <c r="O6" s="4">
        <v>18.100000000000001</v>
      </c>
      <c r="P6" s="4">
        <v>13.5</v>
      </c>
      <c r="Q6" s="4">
        <v>53</v>
      </c>
      <c r="R6" s="4">
        <v>79</v>
      </c>
      <c r="S6" s="4">
        <v>67.599999999999994</v>
      </c>
      <c r="T6" s="4">
        <v>0.5</v>
      </c>
      <c r="U6" s="4">
        <v>2.6</v>
      </c>
      <c r="V6" s="4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46088</v>
      </c>
      <c r="B7" s="4">
        <v>0</v>
      </c>
      <c r="C7" s="4">
        <v>10</v>
      </c>
      <c r="D7" s="4">
        <v>194.3</v>
      </c>
      <c r="E7" s="4">
        <v>56</v>
      </c>
      <c r="F7" s="4">
        <v>176</v>
      </c>
      <c r="G7" s="4">
        <v>114</v>
      </c>
      <c r="H7" s="4">
        <v>0</v>
      </c>
      <c r="I7" s="4">
        <v>0.2</v>
      </c>
      <c r="J7" s="4">
        <v>0.2</v>
      </c>
      <c r="K7" s="4">
        <v>1</v>
      </c>
      <c r="L7" s="4">
        <v>4.8</v>
      </c>
      <c r="M7" s="4">
        <v>2.4</v>
      </c>
      <c r="N7" s="4">
        <v>10.8</v>
      </c>
      <c r="O7" s="4">
        <v>18.2</v>
      </c>
      <c r="P7" s="4">
        <v>13.6</v>
      </c>
      <c r="Q7" s="4">
        <v>58</v>
      </c>
      <c r="R7" s="4">
        <v>84</v>
      </c>
      <c r="S7" s="4">
        <v>72.900000000000006</v>
      </c>
      <c r="T7" s="4">
        <v>0.4</v>
      </c>
      <c r="U7" s="4">
        <v>2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46089</v>
      </c>
      <c r="B8" s="4">
        <v>0</v>
      </c>
      <c r="C8" s="4">
        <v>10</v>
      </c>
      <c r="D8" s="4">
        <v>124.4</v>
      </c>
      <c r="E8" s="4">
        <v>46</v>
      </c>
      <c r="F8" s="4">
        <v>194</v>
      </c>
      <c r="G8" s="4">
        <v>114</v>
      </c>
      <c r="H8" s="4">
        <v>0</v>
      </c>
      <c r="I8" s="4">
        <v>0.2</v>
      </c>
      <c r="J8" s="4">
        <v>0.4</v>
      </c>
      <c r="K8" s="4">
        <v>0.6</v>
      </c>
      <c r="L8" s="4">
        <v>3.5</v>
      </c>
      <c r="M8" s="4">
        <v>1.8</v>
      </c>
      <c r="N8" s="4">
        <v>11.1</v>
      </c>
      <c r="O8" s="4">
        <v>18.2</v>
      </c>
      <c r="P8" s="4">
        <v>13.5</v>
      </c>
      <c r="Q8" s="4">
        <v>61</v>
      </c>
      <c r="R8" s="4">
        <v>88</v>
      </c>
      <c r="S8" s="4">
        <v>76.099999999999994</v>
      </c>
      <c r="T8" s="4">
        <v>0.3</v>
      </c>
      <c r="U8" s="4">
        <v>1.4</v>
      </c>
      <c r="V8" s="4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2026-03-27T12:27:54Z</dcterms:modified>
</cp:coreProperties>
</file>