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978D8E44-1BF8-493B-AE38-E455A5B2230D}" xr6:coauthVersionLast="47" xr6:coauthVersionMax="47" xr10:uidLastSave="{338A54F7-5545-4BEB-9F19-80A72D89F18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<sst xmlns="http://schemas.openxmlformats.org/spreadsheetml/2006/main" count="23" uniqueCount="23">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</sst>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997.3</c:v>
                </c:pt>
                <c:pt idx="1">
                  <c:v>30.3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364.3</c:v>
                </c:pt>
                <c:pt idx="6">
                  <c:v>525.5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23.2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16.399999999999999</c:v>
                </c:pt>
                <c:pt idx="1">
                  <c:v>17</c:v>
                </c:pt>
                <c:pt idx="2">
                  <c:v>17.399999999999999</c:v>
                </c:pt>
                <c:pt idx="3">
                  <c:v>18.399999999999999</c:v>
                </c:pt>
                <c:pt idx="4">
                  <c:v>18</c:v>
                </c:pt>
                <c:pt idx="5">
                  <c:v>17.2</c:v>
                </c:pt>
                <c:pt idx="6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85.2</c:v>
                </c:pt>
                <c:pt idx="1">
                  <c:v>62.4</c:v>
                </c:pt>
                <c:pt idx="2">
                  <c:v>57.6</c:v>
                </c:pt>
                <c:pt idx="3">
                  <c:v>68.099999999999994</c:v>
                </c:pt>
                <c:pt idx="4">
                  <c:v>72.099999999999994</c:v>
                </c:pt>
                <c:pt idx="5">
                  <c:v>73.2</c:v>
                </c:pt>
                <c:pt idx="6">
                  <c:v>72.900000000000006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997.3</v>
      </c>
      <c r="E2" s="5"/>
      <c r="F2" s="5"/>
      <c r="G2" s="5"/>
      <c r="H2" s="4">
        <v>0</v>
      </c>
      <c r="I2" s="4">
        <v>13.4</v>
      </c>
      <c r="J2" s="4">
        <v>23.2</v>
      </c>
      <c r="K2" s="5"/>
      <c r="L2" s="5"/>
      <c r="M2" s="5"/>
      <c r="N2" s="4">
        <v>12.4</v>
      </c>
      <c r="O2" s="4">
        <v>24.9</v>
      </c>
      <c r="P2" s="4">
        <v>16.399999999999999</v>
      </c>
      <c r="Q2" s="4">
        <v>59</v>
      </c>
      <c r="R2" s="4">
        <v>96</v>
      </c>
      <c r="S2" s="4">
        <v>85.2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30.3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12.5</v>
      </c>
      <c r="O3" s="4">
        <v>22.2</v>
      </c>
      <c r="P3" s="4">
        <v>17</v>
      </c>
      <c r="Q3" s="4">
        <v>44</v>
      </c>
      <c r="R3" s="4">
        <v>88</v>
      </c>
      <c r="S3" s="4">
        <v>62.4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12.9</v>
      </c>
      <c r="O4" s="4">
        <v>24.5</v>
      </c>
      <c r="P4" s="4">
        <v>17.399999999999999</v>
      </c>
      <c r="Q4" s="4">
        <v>30</v>
      </c>
      <c r="R4" s="4">
        <v>74</v>
      </c>
      <c r="S4" s="4">
        <v>57.6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12.3</v>
      </c>
      <c r="O5" s="4">
        <v>26.2</v>
      </c>
      <c r="P5" s="4">
        <v>18.399999999999999</v>
      </c>
      <c r="Q5" s="4">
        <v>44</v>
      </c>
      <c r="R5" s="4">
        <v>85</v>
      </c>
      <c r="S5" s="4">
        <v>68.099999999999994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12.2</v>
      </c>
      <c r="O6" s="4">
        <v>27</v>
      </c>
      <c r="P6" s="4">
        <v>18</v>
      </c>
      <c r="Q6" s="4">
        <v>46</v>
      </c>
      <c r="R6" s="4">
        <v>86</v>
      </c>
      <c r="S6" s="4">
        <v>72.099999999999994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364.3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12.4</v>
      </c>
      <c r="O7" s="4">
        <v>24.1</v>
      </c>
      <c r="P7" s="4">
        <v>17.2</v>
      </c>
      <c r="Q7" s="4">
        <v>51</v>
      </c>
      <c r="R7" s="4">
        <v>89</v>
      </c>
      <c r="S7" s="4">
        <v>73.2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525.5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10.4</v>
      </c>
      <c r="O8" s="4">
        <v>24.7</v>
      </c>
      <c r="P8" s="4">
        <v>16.600000000000001</v>
      </c>
      <c r="Q8" s="4">
        <v>51</v>
      </c>
      <c r="R8" s="4">
        <v>91</v>
      </c>
      <c r="S8" s="4">
        <v>72.900000000000006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2026-10-20T10:49:40Z</dcterms:modified>
</cp:coreProperties>
</file>