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90C0EB66-F11C-4269-AC46-301EBBD8C06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<sst xmlns="http://schemas.openxmlformats.org/spreadsheetml/2006/main" count="34" uniqueCount="33">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</sst>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541.4</c:v>
                </c:pt>
                <c:pt idx="2">
                  <c:v>882.5</c:v>
                </c:pt>
                <c:pt idx="3">
                  <c:v>378.3</c:v>
                </c:pt>
                <c:pt idx="4">
                  <c:v>466.7</c:v>
                </c:pt>
                <c:pt idx="5">
                  <c:v>639.4</c:v>
                </c:pt>
                <c:pt idx="6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2.4</c:v>
                </c:pt>
                <c:pt idx="1">
                  <c:v>0.9</c:v>
                </c:pt>
                <c:pt idx="2">
                  <c:v>1.4</c:v>
                </c:pt>
                <c:pt idx="3">
                  <c:v>1.2</c:v>
                </c:pt>
                <c:pt idx="4">
                  <c:v>1.2</c:v>
                </c:pt>
                <c:pt idx="5">
                  <c:v>1.3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91</c:v>
                </c:pt>
                <c:pt idx="1">
                  <c:v>205</c:v>
                </c:pt>
                <c:pt idx="2">
                  <c:v>200</c:v>
                </c:pt>
                <c:pt idx="3">
                  <c:v>241</c:v>
                </c:pt>
                <c:pt idx="4">
                  <c:v>131</c:v>
                </c:pt>
                <c:pt idx="5">
                  <c:v>230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3.4</c:v>
                </c:pt>
                <c:pt idx="3">
                  <c:v>1.2</c:v>
                </c:pt>
                <c:pt idx="4">
                  <c:v>8.4</c:v>
                </c:pt>
                <c:pt idx="5">
                  <c:v>5.6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170.9</c:v>
                </c:pt>
                <c:pt idx="1">
                  <c:v>177.8</c:v>
                </c:pt>
                <c:pt idx="2">
                  <c:v>205.9</c:v>
                </c:pt>
                <c:pt idx="3">
                  <c:v>134.19999999999999</c:v>
                </c:pt>
                <c:pt idx="4">
                  <c:v>164.5</c:v>
                </c:pt>
                <c:pt idx="5">
                  <c:v>170.6</c:v>
                </c:pt>
                <c:pt idx="6">
                  <c:v>167.6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1.8</c:v>
                </c:pt>
                <c:pt idx="2">
                  <c:v>2.6</c:v>
                </c:pt>
                <c:pt idx="3">
                  <c:v>2.1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13.5</c:v>
                </c:pt>
                <c:pt idx="1">
                  <c:v>10.9</c:v>
                </c:pt>
                <c:pt idx="2">
                  <c:v>10.5</c:v>
                </c:pt>
                <c:pt idx="3">
                  <c:v>10.7</c:v>
                </c:pt>
                <c:pt idx="4">
                  <c:v>10.1</c:v>
                </c:pt>
                <c:pt idx="5">
                  <c:v>9.1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1">
                  <c:v>13.6</c:v>
                </c:pt>
                <c:pt idx="2">
                  <c:v>12.8</c:v>
                </c:pt>
                <c:pt idx="3">
                  <c:v>12.8</c:v>
                </c:pt>
                <c:pt idx="4">
                  <c:v>12</c:v>
                </c:pt>
                <c:pt idx="5">
                  <c:v>11.2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72.7</c:v>
                </c:pt>
                <c:pt idx="1">
                  <c:v>82.4</c:v>
                </c:pt>
                <c:pt idx="2">
                  <c:v>86.4</c:v>
                </c:pt>
                <c:pt idx="3">
                  <c:v>88.7</c:v>
                </c:pt>
                <c:pt idx="4">
                  <c:v>85.8</c:v>
                </c:pt>
                <c:pt idx="5">
                  <c:v>88.3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1">
                  <c:v>22.3</c:v>
                </c:pt>
                <c:pt idx="2">
                  <c:v>24.7</c:v>
                </c:pt>
                <c:pt idx="3">
                  <c:v>26.3</c:v>
                </c:pt>
                <c:pt idx="4">
                  <c:v>31.5</c:v>
                </c:pt>
                <c:pt idx="5">
                  <c:v>40.700000000000003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46090</v>
      </c>
      <c r="B2" s="4">
        <v>0</v>
      </c>
      <c r="C2" s="4">
        <v>0</v>
      </c>
      <c r="D2" s="4">
        <v>0</v>
      </c>
      <c r="E2" s="4">
        <v>13</v>
      </c>
      <c r="F2" s="4">
        <v>331</v>
      </c>
      <c r="G2" s="4">
        <v>91</v>
      </c>
      <c r="H2" s="4">
        <v>0</v>
      </c>
      <c r="I2" s="4">
        <v>0</v>
      </c>
      <c r="J2" s="4">
        <v>0</v>
      </c>
      <c r="K2" s="4">
        <v>0</v>
      </c>
      <c r="L2" s="4">
        <v>759.4</v>
      </c>
      <c r="M2" s="4">
        <v>170.9</v>
      </c>
      <c r="N2" s="4">
        <v>0.6</v>
      </c>
      <c r="O2" s="4">
        <v>8.6999999999999993</v>
      </c>
      <c r="P2" s="4">
        <v>4.0999999999999996</v>
      </c>
      <c r="Q2" s="4">
        <v>9.4</v>
      </c>
      <c r="R2" s="4">
        <v>19.2</v>
      </c>
      <c r="S2" s="4">
        <v>13.5</v>
      </c>
      <c r="T2" s="4"/>
      <c r="U2" s="4"/>
      <c r="V2" s="4"/>
      <c r="W2" s="4">
        <v>56</v>
      </c>
      <c r="X2" s="4">
        <v>88</v>
      </c>
      <c r="Y2" s="4">
        <v>72.7</v>
      </c>
      <c r="Z2" s="4"/>
      <c r="AA2" s="4"/>
      <c r="AB2" s="4"/>
      <c r="AC2" s="4">
        <v>0.3</v>
      </c>
      <c r="AD2" s="4">
        <v>4.0999999999999996</v>
      </c>
      <c r="AE2" s="4">
        <v>2.4</v>
      </c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541.4</v>
      </c>
      <c r="E3" s="4">
        <v>12</v>
      </c>
      <c r="F3" s="4">
        <v>350</v>
      </c>
      <c r="G3" s="4">
        <v>205</v>
      </c>
      <c r="H3" s="4">
        <v>0</v>
      </c>
      <c r="I3" s="4">
        <v>0.2</v>
      </c>
      <c r="J3" s="4">
        <v>0.2</v>
      </c>
      <c r="K3" s="4">
        <v>0</v>
      </c>
      <c r="L3" s="4">
        <v>831.6</v>
      </c>
      <c r="M3" s="4">
        <v>177.8</v>
      </c>
      <c r="N3" s="4">
        <v>0.4</v>
      </c>
      <c r="O3" s="4">
        <v>5.7</v>
      </c>
      <c r="P3" s="4">
        <v>1.8</v>
      </c>
      <c r="Q3" s="4">
        <v>3.9</v>
      </c>
      <c r="R3" s="4">
        <v>19.3</v>
      </c>
      <c r="S3" s="4">
        <v>10.9</v>
      </c>
      <c r="T3" s="4">
        <v>7.7</v>
      </c>
      <c r="U3" s="4">
        <v>21.5</v>
      </c>
      <c r="V3" s="4">
        <v>13.6</v>
      </c>
      <c r="W3" s="4">
        <v>56</v>
      </c>
      <c r="X3" s="4">
        <v>96</v>
      </c>
      <c r="Y3" s="4">
        <v>82.4</v>
      </c>
      <c r="Z3" s="4">
        <v>-5.3</v>
      </c>
      <c r="AA3" s="4">
        <v>24.6</v>
      </c>
      <c r="AB3" s="4">
        <v>22.3</v>
      </c>
      <c r="AC3" s="4">
        <v>0.2</v>
      </c>
      <c r="AD3" s="4">
        <v>2.6</v>
      </c>
      <c r="AE3" s="4">
        <v>0.9</v>
      </c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882.5</v>
      </c>
      <c r="E4" s="4">
        <v>18</v>
      </c>
      <c r="F4" s="4">
        <v>359</v>
      </c>
      <c r="G4" s="4">
        <v>200</v>
      </c>
      <c r="H4" s="4">
        <v>0</v>
      </c>
      <c r="I4" s="4">
        <v>1.4</v>
      </c>
      <c r="J4" s="4">
        <v>3.4</v>
      </c>
      <c r="K4" s="4">
        <v>0</v>
      </c>
      <c r="L4" s="4">
        <v>806.1</v>
      </c>
      <c r="M4" s="4">
        <v>205.9</v>
      </c>
      <c r="N4" s="4">
        <v>0.4</v>
      </c>
      <c r="O4" s="4">
        <v>7.4</v>
      </c>
      <c r="P4" s="4">
        <v>2.6</v>
      </c>
      <c r="Q4" s="4">
        <v>3.7</v>
      </c>
      <c r="R4" s="4">
        <v>18</v>
      </c>
      <c r="S4" s="4">
        <v>10.5</v>
      </c>
      <c r="T4" s="4">
        <v>5.2</v>
      </c>
      <c r="U4" s="4">
        <v>22.7</v>
      </c>
      <c r="V4" s="4">
        <v>12.8</v>
      </c>
      <c r="W4" s="4">
        <v>64</v>
      </c>
      <c r="X4" s="4">
        <v>99</v>
      </c>
      <c r="Y4" s="4">
        <v>86.4</v>
      </c>
      <c r="Z4" s="4">
        <v>23.8</v>
      </c>
      <c r="AA4" s="4">
        <v>26.1</v>
      </c>
      <c r="AB4" s="4">
        <v>24.7</v>
      </c>
      <c r="AC4" s="4">
        <v>0.2</v>
      </c>
      <c r="AD4" s="4">
        <v>4.2</v>
      </c>
      <c r="AE4" s="4">
        <v>1.4</v>
      </c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378.3</v>
      </c>
      <c r="E5" s="4">
        <v>4</v>
      </c>
      <c r="F5" s="4">
        <v>337</v>
      </c>
      <c r="G5" s="4">
        <v>241</v>
      </c>
      <c r="H5" s="4">
        <v>0</v>
      </c>
      <c r="I5" s="4">
        <v>0.6</v>
      </c>
      <c r="J5" s="4">
        <v>1.2</v>
      </c>
      <c r="K5" s="4">
        <v>0</v>
      </c>
      <c r="L5" s="4">
        <v>820.2</v>
      </c>
      <c r="M5" s="4">
        <v>134.19999999999999</v>
      </c>
      <c r="N5" s="4">
        <v>0.4</v>
      </c>
      <c r="O5" s="4">
        <v>6.1</v>
      </c>
      <c r="P5" s="4">
        <v>2.1</v>
      </c>
      <c r="Q5" s="4">
        <v>5.9</v>
      </c>
      <c r="R5" s="4">
        <v>16.899999999999999</v>
      </c>
      <c r="S5" s="4">
        <v>10.7</v>
      </c>
      <c r="T5" s="4">
        <v>7.3</v>
      </c>
      <c r="U5" s="4">
        <v>21.7</v>
      </c>
      <c r="V5" s="4">
        <v>12.8</v>
      </c>
      <c r="W5" s="4">
        <v>68</v>
      </c>
      <c r="X5" s="4">
        <v>97</v>
      </c>
      <c r="Y5" s="4">
        <v>88.7</v>
      </c>
      <c r="Z5" s="4">
        <v>25.2</v>
      </c>
      <c r="AA5" s="4">
        <v>26.6</v>
      </c>
      <c r="AB5" s="4">
        <v>26.3</v>
      </c>
      <c r="AC5" s="4">
        <v>0.2</v>
      </c>
      <c r="AD5" s="4">
        <v>3.7</v>
      </c>
      <c r="AE5" s="4">
        <v>1.2</v>
      </c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466.7</v>
      </c>
      <c r="E6" s="4">
        <v>3</v>
      </c>
      <c r="F6" s="4">
        <v>348</v>
      </c>
      <c r="G6" s="4">
        <v>131</v>
      </c>
      <c r="H6" s="4">
        <v>0</v>
      </c>
      <c r="I6" s="4">
        <v>2.2000000000000002</v>
      </c>
      <c r="J6" s="4">
        <v>8.4</v>
      </c>
      <c r="K6" s="4">
        <v>0</v>
      </c>
      <c r="L6" s="4">
        <v>774.9</v>
      </c>
      <c r="M6" s="4">
        <v>164.5</v>
      </c>
      <c r="N6" s="4">
        <v>0.5</v>
      </c>
      <c r="O6" s="4">
        <v>6.5</v>
      </c>
      <c r="P6" s="4">
        <v>2.2000000000000002</v>
      </c>
      <c r="Q6" s="4">
        <v>4.8</v>
      </c>
      <c r="R6" s="4">
        <v>18.8</v>
      </c>
      <c r="S6" s="4">
        <v>10.1</v>
      </c>
      <c r="T6" s="4">
        <v>5.9</v>
      </c>
      <c r="U6" s="4">
        <v>22.9</v>
      </c>
      <c r="V6" s="4">
        <v>12</v>
      </c>
      <c r="W6" s="4">
        <v>50</v>
      </c>
      <c r="X6" s="4">
        <v>97</v>
      </c>
      <c r="Y6" s="4">
        <v>85.8</v>
      </c>
      <c r="Z6" s="4">
        <v>26.3</v>
      </c>
      <c r="AA6" s="4">
        <v>46.7</v>
      </c>
      <c r="AB6" s="4">
        <v>31.5</v>
      </c>
      <c r="AC6" s="4">
        <v>0.3</v>
      </c>
      <c r="AD6" s="4">
        <v>3.2</v>
      </c>
      <c r="AE6" s="4">
        <v>1.2</v>
      </c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639.4</v>
      </c>
      <c r="E7" s="4">
        <v>13</v>
      </c>
      <c r="F7" s="4">
        <v>339</v>
      </c>
      <c r="G7" s="4">
        <v>230</v>
      </c>
      <c r="H7" s="4">
        <v>0</v>
      </c>
      <c r="I7" s="4">
        <v>3.6</v>
      </c>
      <c r="J7" s="4">
        <v>5.6</v>
      </c>
      <c r="K7" s="4">
        <v>0</v>
      </c>
      <c r="L7" s="4">
        <v>817.1</v>
      </c>
      <c r="M7" s="4">
        <v>170.6</v>
      </c>
      <c r="N7" s="4">
        <v>0.3</v>
      </c>
      <c r="O7" s="4">
        <v>6.3</v>
      </c>
      <c r="P7" s="4">
        <v>2.2000000000000002</v>
      </c>
      <c r="Q7" s="4">
        <v>2.5</v>
      </c>
      <c r="R7" s="4">
        <v>16.600000000000001</v>
      </c>
      <c r="S7" s="4">
        <v>9.1</v>
      </c>
      <c r="T7" s="4">
        <v>4.7</v>
      </c>
      <c r="U7" s="4">
        <v>22.3</v>
      </c>
      <c r="V7" s="4">
        <v>11.2</v>
      </c>
      <c r="W7" s="4">
        <v>58</v>
      </c>
      <c r="X7" s="4">
        <v>100</v>
      </c>
      <c r="Y7" s="4">
        <v>88.3</v>
      </c>
      <c r="Z7" s="4">
        <v>37.799999999999997</v>
      </c>
      <c r="AA7" s="4">
        <v>45.8</v>
      </c>
      <c r="AB7" s="4">
        <v>40.700000000000003</v>
      </c>
      <c r="AC7" s="4">
        <v>0.2</v>
      </c>
      <c r="AD7" s="4">
        <v>4.0999999999999996</v>
      </c>
      <c r="AE7" s="4">
        <v>1.3</v>
      </c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112.8</v>
      </c>
      <c r="E8" s="4">
        <v>12</v>
      </c>
      <c r="F8" s="4">
        <v>356</v>
      </c>
      <c r="G8" s="4">
        <v>78</v>
      </c>
      <c r="H8" s="4">
        <v>0</v>
      </c>
      <c r="I8" s="4">
        <v>0</v>
      </c>
      <c r="J8" s="4">
        <v>0</v>
      </c>
      <c r="K8" s="4">
        <v>0</v>
      </c>
      <c r="L8" s="4">
        <v>794.3</v>
      </c>
      <c r="M8" s="4">
        <v>167.6</v>
      </c>
      <c r="N8" s="4">
        <v>0.6</v>
      </c>
      <c r="O8" s="4">
        <v>11</v>
      </c>
      <c r="P8" s="4">
        <v>4.4000000000000004</v>
      </c>
      <c r="Q8" s="4">
        <v>5.2</v>
      </c>
      <c r="R8" s="4">
        <v>18</v>
      </c>
      <c r="S8" s="4">
        <v>12.5</v>
      </c>
      <c r="T8" s="4">
        <v>6.1</v>
      </c>
      <c r="U8" s="4">
        <v>22</v>
      </c>
      <c r="V8" s="4">
        <v>12.5</v>
      </c>
      <c r="W8" s="4">
        <v>53</v>
      </c>
      <c r="X8" s="4">
        <v>98</v>
      </c>
      <c r="Y8" s="4">
        <v>76.599999999999994</v>
      </c>
      <c r="Z8" s="4">
        <v>38.5</v>
      </c>
      <c r="AA8" s="4">
        <v>41.9</v>
      </c>
      <c r="AB8" s="4">
        <v>40.299999999999997</v>
      </c>
      <c r="AC8" s="4">
        <v>0.3</v>
      </c>
      <c r="AD8" s="4">
        <v>5.3</v>
      </c>
      <c r="AE8" s="4">
        <v>2.2999999999999998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2026-03-30T11:03:46Z</dcterms:modified>
</cp:coreProperties>
</file>