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90C0EB66-F11C-4269-AC46-301EBBD8C06E}" xr6:coauthVersionLast="47" xr6:coauthVersionMax="47" xr10:uidLastSave="{1DAF013C-37D5-4F18-B0D5-E1121A296A1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<sst xmlns="http://schemas.openxmlformats.org/spreadsheetml/2006/main" count="34" uniqueCount="33">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</sst>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117.3</c:v>
                </c:pt>
                <c:pt idx="1">
                  <c:v>271.10000000000002</c:v>
                </c:pt>
                <c:pt idx="2">
                  <c:v>39.5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</c:v>
                </c:pt>
                <c:pt idx="1">
                  <c:v>3.4</c:v>
                </c:pt>
                <c:pt idx="2">
                  <c:v>1.8</c:v>
                </c:pt>
                <c:pt idx="3">
                  <c:v>3.8</c:v>
                </c:pt>
                <c:pt idx="4">
                  <c:v>3</c:v>
                </c:pt>
                <c:pt idx="5">
                  <c:v>3.3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60</c:v>
                </c:pt>
                <c:pt idx="2">
                  <c:v>108</c:v>
                </c:pt>
                <c:pt idx="3">
                  <c:v>37</c:v>
                </c:pt>
                <c:pt idx="4">
                  <c:v>39</c:v>
                </c:pt>
                <c:pt idx="5">
                  <c:v>57</c:v>
                </c:pt>
                <c:pt idx="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6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148</c:v>
                </c:pt>
                <c:pt idx="1">
                  <c:v>114.8</c:v>
                </c:pt>
                <c:pt idx="2">
                  <c:v>125.5</c:v>
                </c:pt>
                <c:pt idx="3">
                  <c:v>134.19999999999999</c:v>
                </c:pt>
                <c:pt idx="4">
                  <c:v>181.9</c:v>
                </c:pt>
                <c:pt idx="5">
                  <c:v>208.9</c:v>
                </c:pt>
                <c:pt idx="6">
                  <c:v>155.1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7.1</c:v>
                </c:pt>
                <c:pt idx="1">
                  <c:v>6.3</c:v>
                </c:pt>
                <c:pt idx="2">
                  <c:v>3.3</c:v>
                </c:pt>
                <c:pt idx="3">
                  <c:v>7.2</c:v>
                </c:pt>
                <c:pt idx="4">
                  <c:v>5.6</c:v>
                </c:pt>
                <c:pt idx="5">
                  <c:v>5.9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11.8</c:v>
                </c:pt>
                <c:pt idx="2">
                  <c:v>7.7</c:v>
                </c:pt>
                <c:pt idx="3">
                  <c:v>10.8</c:v>
                </c:pt>
                <c:pt idx="4">
                  <c:v>10.6</c:v>
                </c:pt>
                <c:pt idx="5">
                  <c:v>10.8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13.4</c:v>
                </c:pt>
                <c:pt idx="1">
                  <c:v>11.8</c:v>
                </c:pt>
                <c:pt idx="2">
                  <c:v>10</c:v>
                </c:pt>
                <c:pt idx="3">
                  <c:v>9.9</c:v>
                </c:pt>
                <c:pt idx="4">
                  <c:v>9.9</c:v>
                </c:pt>
                <c:pt idx="5">
                  <c:v>11.7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75.900000000000006</c:v>
                </c:pt>
                <c:pt idx="1">
                  <c:v>69.900000000000006</c:v>
                </c:pt>
                <c:pt idx="2">
                  <c:v>76</c:v>
                </c:pt>
                <c:pt idx="3">
                  <c:v>64.5</c:v>
                </c:pt>
                <c:pt idx="4">
                  <c:v>56.3</c:v>
                </c:pt>
                <c:pt idx="5">
                  <c:v>56.1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39.6</c:v>
                </c:pt>
                <c:pt idx="1">
                  <c:v>41.8</c:v>
                </c:pt>
                <c:pt idx="2">
                  <c:v>39.6</c:v>
                </c:pt>
                <c:pt idx="3">
                  <c:v>38.200000000000003</c:v>
                </c:pt>
                <c:pt idx="4">
                  <c:v>36.6</c:v>
                </c:pt>
                <c:pt idx="5">
                  <c:v>35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117.3</v>
      </c>
      <c r="E2" s="4">
        <v>26</v>
      </c>
      <c r="F2" s="4">
        <v>121</v>
      </c>
      <c r="G2" s="4">
        <v>59</v>
      </c>
      <c r="H2" s="4">
        <v>0</v>
      </c>
      <c r="I2" s="4">
        <v>0.4</v>
      </c>
      <c r="J2" s="4">
        <v>1.6</v>
      </c>
      <c r="K2" s="4">
        <v>0</v>
      </c>
      <c r="L2" s="4">
        <v>858.5</v>
      </c>
      <c r="M2" s="4">
        <v>148</v>
      </c>
      <c r="N2" s="4">
        <v>2.6</v>
      </c>
      <c r="O2" s="4">
        <v>10.9</v>
      </c>
      <c r="P2" s="4">
        <v>7.1</v>
      </c>
      <c r="Q2" s="4">
        <v>11</v>
      </c>
      <c r="R2" s="4">
        <v>16.399999999999999</v>
      </c>
      <c r="S2" s="4">
        <v>13.7</v>
      </c>
      <c r="T2" s="4">
        <v>11.1</v>
      </c>
      <c r="U2" s="4">
        <v>18.600000000000001</v>
      </c>
      <c r="V2" s="4">
        <v>13.4</v>
      </c>
      <c r="W2" s="4">
        <v>67</v>
      </c>
      <c r="X2" s="4">
        <v>89</v>
      </c>
      <c r="Y2" s="4">
        <v>75.900000000000006</v>
      </c>
      <c r="Z2" s="4">
        <v>38.200000000000003</v>
      </c>
      <c r="AA2" s="4">
        <v>41.3</v>
      </c>
      <c r="AB2" s="4">
        <v>39.6</v>
      </c>
      <c r="AC2" s="4">
        <v>1.6</v>
      </c>
      <c r="AD2" s="4">
        <v>6</v>
      </c>
      <c r="AE2" s="4">
        <v>4</v>
      </c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271.10000000000002</v>
      </c>
      <c r="E3" s="4">
        <v>2</v>
      </c>
      <c r="F3" s="4">
        <v>359</v>
      </c>
      <c r="G3" s="4">
        <v>60</v>
      </c>
      <c r="H3" s="4">
        <v>0</v>
      </c>
      <c r="I3" s="4">
        <v>0.4</v>
      </c>
      <c r="J3" s="4">
        <v>6</v>
      </c>
      <c r="K3" s="4">
        <v>0</v>
      </c>
      <c r="L3" s="4">
        <v>702.1</v>
      </c>
      <c r="M3" s="4">
        <v>114.8</v>
      </c>
      <c r="N3" s="4">
        <v>2</v>
      </c>
      <c r="O3" s="4">
        <v>11.9</v>
      </c>
      <c r="P3" s="4">
        <v>6.3</v>
      </c>
      <c r="Q3" s="4">
        <v>6.8</v>
      </c>
      <c r="R3" s="4">
        <v>14.4</v>
      </c>
      <c r="S3" s="4">
        <v>11.8</v>
      </c>
      <c r="T3" s="4">
        <v>7</v>
      </c>
      <c r="U3" s="4">
        <v>16.399999999999999</v>
      </c>
      <c r="V3" s="4">
        <v>11.8</v>
      </c>
      <c r="W3" s="4">
        <v>51</v>
      </c>
      <c r="X3" s="4">
        <v>90</v>
      </c>
      <c r="Y3" s="4">
        <v>69.900000000000006</v>
      </c>
      <c r="Z3" s="4">
        <v>38.6</v>
      </c>
      <c r="AA3" s="4">
        <v>46.3</v>
      </c>
      <c r="AB3" s="4">
        <v>41.8</v>
      </c>
      <c r="AC3" s="4">
        <v>0.8</v>
      </c>
      <c r="AD3" s="4">
        <v>6.2</v>
      </c>
      <c r="AE3" s="4">
        <v>3.4</v>
      </c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39.5</v>
      </c>
      <c r="E4" s="4">
        <v>4</v>
      </c>
      <c r="F4" s="4">
        <v>357</v>
      </c>
      <c r="G4" s="4">
        <v>108</v>
      </c>
      <c r="H4" s="4">
        <v>0</v>
      </c>
      <c r="I4" s="4">
        <v>0.2</v>
      </c>
      <c r="J4" s="4">
        <v>0.2</v>
      </c>
      <c r="K4" s="4">
        <v>0</v>
      </c>
      <c r="L4" s="4">
        <v>924.2</v>
      </c>
      <c r="M4" s="4">
        <v>125.5</v>
      </c>
      <c r="N4" s="4">
        <v>1.2</v>
      </c>
      <c r="O4" s="4">
        <v>8.4</v>
      </c>
      <c r="P4" s="4">
        <v>3.3</v>
      </c>
      <c r="Q4" s="4">
        <v>4</v>
      </c>
      <c r="R4" s="4">
        <v>11.9</v>
      </c>
      <c r="S4" s="4">
        <v>7.7</v>
      </c>
      <c r="T4" s="4">
        <v>5.9</v>
      </c>
      <c r="U4" s="4">
        <v>17.899999999999999</v>
      </c>
      <c r="V4" s="4">
        <v>10</v>
      </c>
      <c r="W4" s="4">
        <v>63</v>
      </c>
      <c r="X4" s="4">
        <v>86</v>
      </c>
      <c r="Y4" s="4">
        <v>76</v>
      </c>
      <c r="Z4" s="4">
        <v>38</v>
      </c>
      <c r="AA4" s="4">
        <v>40.200000000000003</v>
      </c>
      <c r="AB4" s="4">
        <v>39.6</v>
      </c>
      <c r="AC4" s="4">
        <v>0.5</v>
      </c>
      <c r="AD4" s="4">
        <v>4.7</v>
      </c>
      <c r="AE4" s="4">
        <v>1.8</v>
      </c>
      <c r="AF4" s="1"/>
      <c r="AG4" s="1"/>
      <c r="AH4" s="1"/>
    </row>
    <row r="5" spans="1:34" x14ac:dyDescent="0.2">
      <c r="A5" s="3">
        <v>46100</v>
      </c>
      <c r="B5" s="4">
        <v>0</v>
      </c>
      <c r="C5" s="4">
        <v>0</v>
      </c>
      <c r="D5" s="4">
        <v>0</v>
      </c>
      <c r="E5" s="4">
        <v>4</v>
      </c>
      <c r="F5" s="4">
        <v>354</v>
      </c>
      <c r="G5" s="4">
        <v>37</v>
      </c>
      <c r="H5" s="4">
        <v>0</v>
      </c>
      <c r="I5" s="4">
        <v>0.2</v>
      </c>
      <c r="J5" s="4">
        <v>0.2</v>
      </c>
      <c r="K5" s="4">
        <v>0</v>
      </c>
      <c r="L5" s="4">
        <v>753.8</v>
      </c>
      <c r="M5" s="4">
        <v>134.19999999999999</v>
      </c>
      <c r="N5" s="4">
        <v>1.3</v>
      </c>
      <c r="O5" s="4">
        <v>15.2</v>
      </c>
      <c r="P5" s="4">
        <v>7.2</v>
      </c>
      <c r="Q5" s="4">
        <v>7</v>
      </c>
      <c r="R5" s="4">
        <v>13.9</v>
      </c>
      <c r="S5" s="4">
        <v>10.8</v>
      </c>
      <c r="T5" s="4">
        <v>7</v>
      </c>
      <c r="U5" s="4">
        <v>15.5</v>
      </c>
      <c r="V5" s="4">
        <v>9.9</v>
      </c>
      <c r="W5" s="4">
        <v>52</v>
      </c>
      <c r="X5" s="4">
        <v>82</v>
      </c>
      <c r="Y5" s="4">
        <v>64.5</v>
      </c>
      <c r="Z5" s="4">
        <v>36.6</v>
      </c>
      <c r="AA5" s="4">
        <v>38.799999999999997</v>
      </c>
      <c r="AB5" s="4">
        <v>38.200000000000003</v>
      </c>
      <c r="AC5" s="4">
        <v>0.6</v>
      </c>
      <c r="AD5" s="4">
        <v>7.7</v>
      </c>
      <c r="AE5" s="4">
        <v>3.8</v>
      </c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2</v>
      </c>
      <c r="F6" s="4">
        <v>351</v>
      </c>
      <c r="G6" s="4">
        <v>39</v>
      </c>
      <c r="H6" s="4">
        <v>0</v>
      </c>
      <c r="I6" s="4">
        <v>0</v>
      </c>
      <c r="J6" s="4">
        <v>0</v>
      </c>
      <c r="K6" s="4">
        <v>0</v>
      </c>
      <c r="L6" s="4">
        <v>891.7</v>
      </c>
      <c r="M6" s="4">
        <v>181.9</v>
      </c>
      <c r="N6" s="4">
        <v>0.7</v>
      </c>
      <c r="O6" s="4">
        <v>11.4</v>
      </c>
      <c r="P6" s="4">
        <v>5.6</v>
      </c>
      <c r="Q6" s="4">
        <v>3.9</v>
      </c>
      <c r="R6" s="4">
        <v>14.1</v>
      </c>
      <c r="S6" s="4">
        <v>10.6</v>
      </c>
      <c r="T6" s="4">
        <v>4.5999999999999996</v>
      </c>
      <c r="U6" s="4">
        <v>19.899999999999999</v>
      </c>
      <c r="V6" s="4">
        <v>9.9</v>
      </c>
      <c r="W6" s="4">
        <v>47</v>
      </c>
      <c r="X6" s="4">
        <v>74</v>
      </c>
      <c r="Y6" s="4">
        <v>56.3</v>
      </c>
      <c r="Z6" s="4">
        <v>35.1</v>
      </c>
      <c r="AA6" s="4">
        <v>37.299999999999997</v>
      </c>
      <c r="AB6" s="4">
        <v>36.6</v>
      </c>
      <c r="AC6" s="4">
        <v>0.3</v>
      </c>
      <c r="AD6" s="4">
        <v>6.2</v>
      </c>
      <c r="AE6" s="4">
        <v>3</v>
      </c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5</v>
      </c>
      <c r="F7" s="4">
        <v>231</v>
      </c>
      <c r="G7" s="4">
        <v>57</v>
      </c>
      <c r="H7" s="4">
        <v>0</v>
      </c>
      <c r="I7" s="4">
        <v>0</v>
      </c>
      <c r="J7" s="4">
        <v>0</v>
      </c>
      <c r="K7" s="4">
        <v>0</v>
      </c>
      <c r="L7" s="4">
        <v>805.6</v>
      </c>
      <c r="M7" s="4">
        <v>208.9</v>
      </c>
      <c r="N7" s="4">
        <v>1.7</v>
      </c>
      <c r="O7" s="4">
        <v>11.1</v>
      </c>
      <c r="P7" s="4">
        <v>5.9</v>
      </c>
      <c r="Q7" s="4">
        <v>2.5</v>
      </c>
      <c r="R7" s="4">
        <v>13.3</v>
      </c>
      <c r="S7" s="4">
        <v>10.8</v>
      </c>
      <c r="T7" s="4">
        <v>4.0999999999999996</v>
      </c>
      <c r="U7" s="4">
        <v>17.5</v>
      </c>
      <c r="V7" s="4">
        <v>11.7</v>
      </c>
      <c r="W7" s="4">
        <v>46</v>
      </c>
      <c r="X7" s="4">
        <v>80</v>
      </c>
      <c r="Y7" s="4">
        <v>56.1</v>
      </c>
      <c r="Z7" s="4">
        <v>33.9</v>
      </c>
      <c r="AA7" s="4">
        <v>35.700000000000003</v>
      </c>
      <c r="AB7" s="4">
        <v>35</v>
      </c>
      <c r="AC7" s="4">
        <v>0.8</v>
      </c>
      <c r="AD7" s="4">
        <v>6.1</v>
      </c>
      <c r="AE7" s="4">
        <v>3.3</v>
      </c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88.4</v>
      </c>
      <c r="E8" s="4">
        <v>2</v>
      </c>
      <c r="F8" s="4">
        <v>346</v>
      </c>
      <c r="G8" s="4">
        <v>118</v>
      </c>
      <c r="H8" s="4">
        <v>0</v>
      </c>
      <c r="I8" s="4">
        <v>0</v>
      </c>
      <c r="J8" s="4">
        <v>0</v>
      </c>
      <c r="K8" s="4">
        <v>0</v>
      </c>
      <c r="L8" s="4">
        <v>859.8</v>
      </c>
      <c r="M8" s="4">
        <v>155.1</v>
      </c>
      <c r="N8" s="4">
        <v>0.8</v>
      </c>
      <c r="O8" s="4">
        <v>7.2</v>
      </c>
      <c r="P8" s="4">
        <v>2.8</v>
      </c>
      <c r="Q8" s="4">
        <v>6.1</v>
      </c>
      <c r="R8" s="4">
        <v>15.6</v>
      </c>
      <c r="S8" s="4">
        <v>9.8000000000000007</v>
      </c>
      <c r="T8" s="4">
        <v>7</v>
      </c>
      <c r="U8" s="4">
        <v>20.8</v>
      </c>
      <c r="V8" s="4">
        <v>11.7</v>
      </c>
      <c r="W8" s="4">
        <v>44</v>
      </c>
      <c r="X8" s="4">
        <v>88</v>
      </c>
      <c r="Y8" s="4">
        <v>70.400000000000006</v>
      </c>
      <c r="Z8" s="4">
        <v>33.700000000000003</v>
      </c>
      <c r="AA8" s="4">
        <v>34.5</v>
      </c>
      <c r="AB8" s="4">
        <v>34.200000000000003</v>
      </c>
      <c r="AC8" s="4">
        <v>0.4</v>
      </c>
      <c r="AD8" s="4">
        <v>4.2</v>
      </c>
      <c r="AE8" s="4">
        <v>1.6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2026-03-31T10:34:50Z</dcterms:modified>
</cp:coreProperties>
</file>