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90C0EB66-F11C-4269-AC46-301EBBD8C06E}" xr6:coauthVersionLast="47" xr6:coauthVersionMax="47" xr10:uidLastSave="{24C79430-8839-4CE5-A338-1A62EFFA03B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<sst xmlns="http://schemas.openxmlformats.org/spreadsheetml/2006/main" count="34" uniqueCount="33">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</sst>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104.2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2.8</c:v>
                </c:pt>
                <c:pt idx="1">
                  <c:v>2.9</c:v>
                </c:pt>
                <c:pt idx="2">
                  <c:v>3.2</c:v>
                </c:pt>
                <c:pt idx="3">
                  <c:v>4.0999999999999996</c:v>
                </c:pt>
                <c:pt idx="4">
                  <c:v>1.8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246</c:v>
                </c:pt>
                <c:pt idx="1">
                  <c:v>238</c:v>
                </c:pt>
                <c:pt idx="2">
                  <c:v>88</c:v>
                </c:pt>
                <c:pt idx="3">
                  <c:v>35</c:v>
                </c:pt>
                <c:pt idx="4">
                  <c:v>151</c:v>
                </c:pt>
                <c:pt idx="5">
                  <c:v>216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579.70000000000005</c:v>
                </c:pt>
                <c:pt idx="1">
                  <c:v>567.70000000000005</c:v>
                </c:pt>
                <c:pt idx="2">
                  <c:v>217.8</c:v>
                </c:pt>
                <c:pt idx="3">
                  <c:v>596.29999999999995</c:v>
                </c:pt>
                <c:pt idx="4">
                  <c:v>625.29999999999995</c:v>
                </c:pt>
                <c:pt idx="5">
                  <c:v>618.79999999999995</c:v>
                </c:pt>
                <c:pt idx="6">
                  <c:v>586.6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5</c:v>
                </c:pt>
                <c:pt idx="2">
                  <c:v>5.8</c:v>
                </c:pt>
                <c:pt idx="3">
                  <c:v>7.8</c:v>
                </c:pt>
                <c:pt idx="4">
                  <c:v>3.5</c:v>
                </c:pt>
                <c:pt idx="5">
                  <c:v>3.5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19.600000000000001</c:v>
                </c:pt>
                <c:pt idx="2">
                  <c:v>14.1</c:v>
                </c:pt>
                <c:pt idx="3">
                  <c:v>15.6</c:v>
                </c:pt>
                <c:pt idx="4">
                  <c:v>17.899999999999999</c:v>
                </c:pt>
                <c:pt idx="5">
                  <c:v>18.8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72.400000000000006</c:v>
                </c:pt>
                <c:pt idx="1">
                  <c:v>69.099999999999994</c:v>
                </c:pt>
                <c:pt idx="2">
                  <c:v>74.900000000000006</c:v>
                </c:pt>
                <c:pt idx="3">
                  <c:v>45.8</c:v>
                </c:pt>
                <c:pt idx="4">
                  <c:v>47.9</c:v>
                </c:pt>
                <c:pt idx="5">
                  <c:v>57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46132</v>
      </c>
      <c r="B2" s="4">
        <v>0</v>
      </c>
      <c r="C2" s="4">
        <v>0</v>
      </c>
      <c r="D2" s="4">
        <v>0</v>
      </c>
      <c r="E2" s="4">
        <v>26</v>
      </c>
      <c r="F2" s="4">
        <v>290</v>
      </c>
      <c r="G2" s="4">
        <v>246</v>
      </c>
      <c r="H2" s="4">
        <v>0</v>
      </c>
      <c r="I2" s="4">
        <v>0</v>
      </c>
      <c r="J2" s="4">
        <v>0</v>
      </c>
      <c r="K2" s="4">
        <v>54.4</v>
      </c>
      <c r="L2" s="4">
        <v>995.7</v>
      </c>
      <c r="M2" s="4">
        <v>579.70000000000005</v>
      </c>
      <c r="N2" s="4">
        <v>0.6</v>
      </c>
      <c r="O2" s="4">
        <v>8.9</v>
      </c>
      <c r="P2" s="4">
        <v>5.0999999999999996</v>
      </c>
      <c r="Q2" s="4">
        <v>11.5</v>
      </c>
      <c r="R2" s="4">
        <v>22.1</v>
      </c>
      <c r="S2" s="4">
        <v>19.100000000000001</v>
      </c>
      <c r="T2" s="4"/>
      <c r="U2" s="4"/>
      <c r="V2" s="4"/>
      <c r="W2" s="4">
        <v>57</v>
      </c>
      <c r="X2" s="4">
        <v>91</v>
      </c>
      <c r="Y2" s="4">
        <v>72.400000000000006</v>
      </c>
      <c r="Z2" s="4"/>
      <c r="AA2" s="4"/>
      <c r="AB2" s="4"/>
      <c r="AC2" s="4">
        <v>0.2</v>
      </c>
      <c r="AD2" s="4">
        <v>4.5999999999999996</v>
      </c>
      <c r="AE2" s="4">
        <v>2.8</v>
      </c>
      <c r="AF2" s="1"/>
      <c r="AG2" s="1"/>
      <c r="AH2" s="1"/>
    </row>
    <row r="3" spans="1:34" x14ac:dyDescent="0.2">
      <c r="A3" s="3">
        <v>46133</v>
      </c>
      <c r="B3" s="4">
        <v>0</v>
      </c>
      <c r="C3" s="4">
        <v>0</v>
      </c>
      <c r="D3" s="4">
        <v>0</v>
      </c>
      <c r="E3" s="4">
        <v>18</v>
      </c>
      <c r="F3" s="4">
        <v>256</v>
      </c>
      <c r="G3" s="4">
        <v>238</v>
      </c>
      <c r="H3" s="4">
        <v>0</v>
      </c>
      <c r="I3" s="4">
        <v>0</v>
      </c>
      <c r="J3" s="4">
        <v>0</v>
      </c>
      <c r="K3" s="4">
        <v>45</v>
      </c>
      <c r="L3" s="4">
        <v>976.5</v>
      </c>
      <c r="M3" s="4">
        <v>567.70000000000005</v>
      </c>
      <c r="N3" s="4">
        <v>1.3</v>
      </c>
      <c r="O3" s="4">
        <v>7.2</v>
      </c>
      <c r="P3" s="4">
        <v>5</v>
      </c>
      <c r="Q3" s="4">
        <v>13.9</v>
      </c>
      <c r="R3" s="4">
        <v>22.3</v>
      </c>
      <c r="S3" s="4">
        <v>19.600000000000001</v>
      </c>
      <c r="T3" s="4"/>
      <c r="U3" s="4"/>
      <c r="V3" s="4"/>
      <c r="W3" s="4">
        <v>56</v>
      </c>
      <c r="X3" s="4">
        <v>87</v>
      </c>
      <c r="Y3" s="4">
        <v>69.099999999999994</v>
      </c>
      <c r="Z3" s="4"/>
      <c r="AA3" s="4"/>
      <c r="AB3" s="4"/>
      <c r="AC3" s="4">
        <v>0.6</v>
      </c>
      <c r="AD3" s="4">
        <v>4.0999999999999996</v>
      </c>
      <c r="AE3" s="4">
        <v>2.9</v>
      </c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104.2</v>
      </c>
      <c r="E4" s="4">
        <v>46</v>
      </c>
      <c r="F4" s="4">
        <v>124</v>
      </c>
      <c r="G4" s="4">
        <v>88</v>
      </c>
      <c r="H4" s="4">
        <v>0</v>
      </c>
      <c r="I4" s="4">
        <v>0.2</v>
      </c>
      <c r="J4" s="4">
        <v>0.8</v>
      </c>
      <c r="K4" s="4">
        <v>45.2</v>
      </c>
      <c r="L4" s="4">
        <v>785.2</v>
      </c>
      <c r="M4" s="4">
        <v>217.8</v>
      </c>
      <c r="N4" s="4">
        <v>2.4</v>
      </c>
      <c r="O4" s="4">
        <v>10.8</v>
      </c>
      <c r="P4" s="4">
        <v>5.8</v>
      </c>
      <c r="Q4" s="4">
        <v>12.5</v>
      </c>
      <c r="R4" s="4">
        <v>16.100000000000001</v>
      </c>
      <c r="S4" s="4">
        <v>14.1</v>
      </c>
      <c r="T4" s="4"/>
      <c r="U4" s="4"/>
      <c r="V4" s="4"/>
      <c r="W4" s="4">
        <v>62</v>
      </c>
      <c r="X4" s="4">
        <v>89</v>
      </c>
      <c r="Y4" s="4">
        <v>74.900000000000006</v>
      </c>
      <c r="Z4" s="4"/>
      <c r="AA4" s="4"/>
      <c r="AB4" s="4"/>
      <c r="AC4" s="4">
        <v>1.5</v>
      </c>
      <c r="AD4" s="4">
        <v>6</v>
      </c>
      <c r="AE4" s="4">
        <v>3.2</v>
      </c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6</v>
      </c>
      <c r="F5" s="4">
        <v>353</v>
      </c>
      <c r="G5" s="4">
        <v>35</v>
      </c>
      <c r="H5" s="4">
        <v>0</v>
      </c>
      <c r="I5" s="4">
        <v>0</v>
      </c>
      <c r="J5" s="4">
        <v>0</v>
      </c>
      <c r="K5" s="4">
        <v>94.5</v>
      </c>
      <c r="L5" s="4">
        <v>1005.2</v>
      </c>
      <c r="M5" s="4">
        <v>596.29999999999995</v>
      </c>
      <c r="N5" s="4">
        <v>4.2</v>
      </c>
      <c r="O5" s="4">
        <v>12</v>
      </c>
      <c r="P5" s="4">
        <v>7.8</v>
      </c>
      <c r="Q5" s="4">
        <v>11.5</v>
      </c>
      <c r="R5" s="4">
        <v>17.899999999999999</v>
      </c>
      <c r="S5" s="4">
        <v>15.6</v>
      </c>
      <c r="T5" s="4"/>
      <c r="U5" s="4"/>
      <c r="V5" s="4"/>
      <c r="W5" s="4">
        <v>37</v>
      </c>
      <c r="X5" s="4">
        <v>57</v>
      </c>
      <c r="Y5" s="4">
        <v>45.8</v>
      </c>
      <c r="Z5" s="4"/>
      <c r="AA5" s="4"/>
      <c r="AB5" s="4"/>
      <c r="AC5" s="4">
        <v>2.5</v>
      </c>
      <c r="AD5" s="4">
        <v>5.8</v>
      </c>
      <c r="AE5" s="4">
        <v>4.0999999999999996</v>
      </c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15</v>
      </c>
      <c r="F6" s="4">
        <v>312</v>
      </c>
      <c r="G6" s="4">
        <v>151</v>
      </c>
      <c r="H6" s="4">
        <v>0</v>
      </c>
      <c r="I6" s="4">
        <v>0</v>
      </c>
      <c r="J6" s="4">
        <v>0</v>
      </c>
      <c r="K6" s="4">
        <v>92.2</v>
      </c>
      <c r="L6" s="4">
        <v>943.6</v>
      </c>
      <c r="M6" s="4">
        <v>625.29999999999995</v>
      </c>
      <c r="N6" s="4">
        <v>0.9</v>
      </c>
      <c r="O6" s="4">
        <v>7.5</v>
      </c>
      <c r="P6" s="4">
        <v>3.5</v>
      </c>
      <c r="Q6" s="4">
        <v>3.6</v>
      </c>
      <c r="R6" s="4">
        <v>22.9</v>
      </c>
      <c r="S6" s="4">
        <v>17.899999999999999</v>
      </c>
      <c r="T6" s="4"/>
      <c r="U6" s="4"/>
      <c r="V6" s="4"/>
      <c r="W6" s="4">
        <v>30</v>
      </c>
      <c r="X6" s="4">
        <v>91</v>
      </c>
      <c r="Y6" s="4">
        <v>47.9</v>
      </c>
      <c r="Z6" s="4"/>
      <c r="AA6" s="4"/>
      <c r="AB6" s="4"/>
      <c r="AC6" s="4">
        <v>0.4</v>
      </c>
      <c r="AD6" s="4">
        <v>4.5</v>
      </c>
      <c r="AE6" s="4">
        <v>1.8</v>
      </c>
      <c r="AF6" s="1"/>
      <c r="AG6" s="1"/>
      <c r="AH6" s="1"/>
    </row>
    <row r="7" spans="1:34" x14ac:dyDescent="0.2">
      <c r="A7" s="3">
        <v>46137</v>
      </c>
      <c r="B7" s="4">
        <v>0</v>
      </c>
      <c r="C7" s="4">
        <v>0</v>
      </c>
      <c r="D7" s="4">
        <v>0</v>
      </c>
      <c r="E7" s="4">
        <v>72</v>
      </c>
      <c r="F7" s="4">
        <v>278</v>
      </c>
      <c r="G7" s="4">
        <v>216</v>
      </c>
      <c r="H7" s="4">
        <v>0</v>
      </c>
      <c r="I7" s="4">
        <v>0</v>
      </c>
      <c r="J7" s="4">
        <v>0</v>
      </c>
      <c r="K7" s="4">
        <v>94.7</v>
      </c>
      <c r="L7" s="4">
        <v>939.5</v>
      </c>
      <c r="M7" s="4">
        <v>618.79999999999995</v>
      </c>
      <c r="N7" s="4">
        <v>0.4</v>
      </c>
      <c r="O7" s="4">
        <v>6.6</v>
      </c>
      <c r="P7" s="4">
        <v>3.5</v>
      </c>
      <c r="Q7" s="4">
        <v>5.2</v>
      </c>
      <c r="R7" s="4">
        <v>24.4</v>
      </c>
      <c r="S7" s="4">
        <v>18.8</v>
      </c>
      <c r="T7" s="4"/>
      <c r="U7" s="4"/>
      <c r="V7" s="4"/>
      <c r="W7" s="4">
        <v>42</v>
      </c>
      <c r="X7" s="4">
        <v>90</v>
      </c>
      <c r="Y7" s="4">
        <v>57</v>
      </c>
      <c r="Z7" s="4"/>
      <c r="AA7" s="4"/>
      <c r="AB7" s="4"/>
      <c r="AC7" s="4">
        <v>0.2</v>
      </c>
      <c r="AD7" s="4">
        <v>3.7</v>
      </c>
      <c r="AE7" s="4">
        <v>1.9</v>
      </c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16</v>
      </c>
      <c r="E8" s="4">
        <v>4</v>
      </c>
      <c r="F8" s="4">
        <v>333</v>
      </c>
      <c r="G8" s="4">
        <v>232</v>
      </c>
      <c r="H8" s="4">
        <v>0</v>
      </c>
      <c r="I8" s="4">
        <v>0</v>
      </c>
      <c r="J8" s="4">
        <v>0</v>
      </c>
      <c r="K8" s="4">
        <v>56.6</v>
      </c>
      <c r="L8" s="4">
        <v>940.6</v>
      </c>
      <c r="M8" s="4">
        <v>586.6</v>
      </c>
      <c r="N8" s="4">
        <v>0.5</v>
      </c>
      <c r="O8" s="4">
        <v>6.2</v>
      </c>
      <c r="P8" s="4">
        <v>3.8</v>
      </c>
      <c r="Q8" s="4">
        <v>9.8000000000000007</v>
      </c>
      <c r="R8" s="4">
        <v>23.9</v>
      </c>
      <c r="S8" s="4">
        <v>19.100000000000001</v>
      </c>
      <c r="T8" s="4"/>
      <c r="U8" s="4"/>
      <c r="V8" s="4"/>
      <c r="W8" s="4">
        <v>54</v>
      </c>
      <c r="X8" s="4">
        <v>95</v>
      </c>
      <c r="Y8" s="4">
        <v>71.400000000000006</v>
      </c>
      <c r="Z8" s="4"/>
      <c r="AA8" s="4"/>
      <c r="AB8" s="4"/>
      <c r="AC8" s="4">
        <v>0.3</v>
      </c>
      <c r="AD8" s="4">
        <v>3.5</v>
      </c>
      <c r="AE8" s="4">
        <v>2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2026-04-28T08:04:58Z</dcterms:modified>
</cp:coreProperties>
</file>