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90C0EB66-F11C-4269-AC46-301EBBD8C06E}" xr6:coauthVersionLast="47" xr6:coauthVersionMax="47" xr10:uidLastSave="{5FD42483-40B7-4E6A-8C1F-A30C42A89EE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<sst xmlns="http://schemas.openxmlformats.org/spreadsheetml/2006/main" count="34" uniqueCount="33">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</sst>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141.30000000000001</c:v>
                </c:pt>
                <c:pt idx="2">
                  <c:v>239.9</c:v>
                </c:pt>
                <c:pt idx="3">
                  <c:v>164.6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1.7</c:v>
                </c:pt>
                <c:pt idx="1">
                  <c:v>1.3</c:v>
                </c:pt>
                <c:pt idx="2">
                  <c:v>0.9</c:v>
                </c:pt>
                <c:pt idx="3">
                  <c:v>2.2000000000000002</c:v>
                </c:pt>
                <c:pt idx="4">
                  <c:v>3.5</c:v>
                </c:pt>
                <c:pt idx="5">
                  <c:v>2.6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216</c:v>
                </c:pt>
                <c:pt idx="1">
                  <c:v>251</c:v>
                </c:pt>
                <c:pt idx="2">
                  <c:v>216</c:v>
                </c:pt>
                <c:pt idx="3">
                  <c:v>47</c:v>
                </c:pt>
                <c:pt idx="4">
                  <c:v>32</c:v>
                </c:pt>
                <c:pt idx="5">
                  <c:v>64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385.3</c:v>
                </c:pt>
                <c:pt idx="1">
                  <c:v>335.3</c:v>
                </c:pt>
                <c:pt idx="2">
                  <c:v>218.9</c:v>
                </c:pt>
                <c:pt idx="3">
                  <c:v>262.60000000000002</c:v>
                </c:pt>
                <c:pt idx="4">
                  <c:v>354.4</c:v>
                </c:pt>
                <c:pt idx="5">
                  <c:v>320.39999999999998</c:v>
                </c:pt>
                <c:pt idx="6">
                  <c:v>343.4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2.9</c:v>
                </c:pt>
                <c:pt idx="1">
                  <c:v>2.2999999999999998</c:v>
                </c:pt>
                <c:pt idx="2">
                  <c:v>1.7</c:v>
                </c:pt>
                <c:pt idx="3">
                  <c:v>4.2</c:v>
                </c:pt>
                <c:pt idx="4">
                  <c:v>6.4</c:v>
                </c:pt>
                <c:pt idx="5">
                  <c:v>4.7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16.5</c:v>
                </c:pt>
                <c:pt idx="1">
                  <c:v>16.2</c:v>
                </c:pt>
                <c:pt idx="2">
                  <c:v>15.6</c:v>
                </c:pt>
                <c:pt idx="3">
                  <c:v>18.600000000000001</c:v>
                </c:pt>
                <c:pt idx="4">
                  <c:v>21.6</c:v>
                </c:pt>
                <c:pt idx="5">
                  <c:v>22.5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19.899999999999999</c:v>
                </c:pt>
                <c:pt idx="1">
                  <c:v>19.3</c:v>
                </c:pt>
                <c:pt idx="2">
                  <c:v>17.5</c:v>
                </c:pt>
                <c:pt idx="3">
                  <c:v>18.899999999999999</c:v>
                </c:pt>
                <c:pt idx="4">
                  <c:v>21.4</c:v>
                </c:pt>
                <c:pt idx="5">
                  <c:v>22.7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73</c:v>
                </c:pt>
                <c:pt idx="1">
                  <c:v>78.7</c:v>
                </c:pt>
                <c:pt idx="2">
                  <c:v>80.5</c:v>
                </c:pt>
                <c:pt idx="3">
                  <c:v>63.2</c:v>
                </c:pt>
                <c:pt idx="4">
                  <c:v>48.7</c:v>
                </c:pt>
                <c:pt idx="5">
                  <c:v>50.4</c:v>
                </c:pt>
                <c:pt idx="6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34.799999999999997</c:v>
                </c:pt>
                <c:pt idx="1">
                  <c:v>33.1</c:v>
                </c:pt>
                <c:pt idx="2">
                  <c:v>32</c:v>
                </c:pt>
                <c:pt idx="3">
                  <c:v>30.9</c:v>
                </c:pt>
                <c:pt idx="4">
                  <c:v>28.9</c:v>
                </c:pt>
                <c:pt idx="5">
                  <c:v>26.7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46160</v>
      </c>
      <c r="B2" s="4">
        <v>0</v>
      </c>
      <c r="C2" s="4">
        <v>0</v>
      </c>
      <c r="D2" s="4">
        <v>0</v>
      </c>
      <c r="E2" s="4">
        <v>39</v>
      </c>
      <c r="F2" s="4">
        <v>290</v>
      </c>
      <c r="G2" s="4">
        <v>216</v>
      </c>
      <c r="H2" s="4">
        <v>0</v>
      </c>
      <c r="I2" s="4">
        <v>0</v>
      </c>
      <c r="J2" s="4">
        <v>0</v>
      </c>
      <c r="K2" s="4">
        <v>0</v>
      </c>
      <c r="L2" s="4">
        <v>1057.5</v>
      </c>
      <c r="M2" s="4">
        <v>385.3</v>
      </c>
      <c r="N2" s="4">
        <v>0.3</v>
      </c>
      <c r="O2" s="4">
        <v>7.1</v>
      </c>
      <c r="P2" s="4">
        <v>2.9</v>
      </c>
      <c r="Q2" s="4">
        <v>9</v>
      </c>
      <c r="R2" s="4">
        <v>23.7</v>
      </c>
      <c r="S2" s="4">
        <v>16.5</v>
      </c>
      <c r="T2" s="4">
        <v>11.1</v>
      </c>
      <c r="U2" s="4">
        <v>32</v>
      </c>
      <c r="V2" s="4">
        <v>19.899999999999999</v>
      </c>
      <c r="W2" s="4">
        <v>48</v>
      </c>
      <c r="X2" s="4">
        <v>96</v>
      </c>
      <c r="Y2" s="4">
        <v>73</v>
      </c>
      <c r="Z2" s="4">
        <v>27.2</v>
      </c>
      <c r="AA2" s="4">
        <v>35.4</v>
      </c>
      <c r="AB2" s="4">
        <v>34.799999999999997</v>
      </c>
      <c r="AC2" s="4">
        <v>0.2</v>
      </c>
      <c r="AD2" s="4">
        <v>3.7</v>
      </c>
      <c r="AE2" s="4">
        <v>1.7</v>
      </c>
      <c r="AF2" s="1"/>
      <c r="AG2" s="1"/>
      <c r="AH2" s="1"/>
    </row>
    <row r="3" spans="1:34" x14ac:dyDescent="0.2">
      <c r="A3" s="3">
        <v>46161</v>
      </c>
      <c r="B3" s="4">
        <v>0</v>
      </c>
      <c r="C3" s="4">
        <v>4.2</v>
      </c>
      <c r="D3" s="4">
        <v>141.30000000000001</v>
      </c>
      <c r="E3" s="4">
        <v>11</v>
      </c>
      <c r="F3" s="4">
        <v>358</v>
      </c>
      <c r="G3" s="4">
        <v>251</v>
      </c>
      <c r="H3" s="4">
        <v>0</v>
      </c>
      <c r="I3" s="4">
        <v>0</v>
      </c>
      <c r="J3" s="4">
        <v>0</v>
      </c>
      <c r="K3" s="4">
        <v>0</v>
      </c>
      <c r="L3" s="4">
        <v>1083.0999999999999</v>
      </c>
      <c r="M3" s="4">
        <v>335.3</v>
      </c>
      <c r="N3" s="4">
        <v>0.3</v>
      </c>
      <c r="O3" s="4">
        <v>5.3</v>
      </c>
      <c r="P3" s="4">
        <v>2.2999999999999998</v>
      </c>
      <c r="Q3" s="4">
        <v>7.9</v>
      </c>
      <c r="R3" s="4">
        <v>23</v>
      </c>
      <c r="S3" s="4">
        <v>16.2</v>
      </c>
      <c r="T3" s="4">
        <v>9.6</v>
      </c>
      <c r="U3" s="4">
        <v>31.1</v>
      </c>
      <c r="V3" s="4">
        <v>19.3</v>
      </c>
      <c r="W3" s="4">
        <v>54</v>
      </c>
      <c r="X3" s="4">
        <v>96</v>
      </c>
      <c r="Y3" s="4">
        <v>78.7</v>
      </c>
      <c r="Z3" s="4">
        <v>31.3</v>
      </c>
      <c r="AA3" s="4">
        <v>33.700000000000003</v>
      </c>
      <c r="AB3" s="4">
        <v>33.1</v>
      </c>
      <c r="AC3" s="4">
        <v>0.1</v>
      </c>
      <c r="AD3" s="4">
        <v>3.3</v>
      </c>
      <c r="AE3" s="4">
        <v>1.3</v>
      </c>
      <c r="AF3" s="1"/>
      <c r="AG3" s="1"/>
      <c r="AH3" s="1"/>
    </row>
    <row r="4" spans="1:34" x14ac:dyDescent="0.2">
      <c r="A4" s="3">
        <v>46162</v>
      </c>
      <c r="B4" s="4">
        <v>0</v>
      </c>
      <c r="C4" s="4">
        <v>4.2</v>
      </c>
      <c r="D4" s="4">
        <v>239.9</v>
      </c>
      <c r="E4" s="4">
        <v>6</v>
      </c>
      <c r="F4" s="4">
        <v>345</v>
      </c>
      <c r="G4" s="4">
        <v>216</v>
      </c>
      <c r="H4" s="4">
        <v>0</v>
      </c>
      <c r="I4" s="4">
        <v>0</v>
      </c>
      <c r="J4" s="4">
        <v>0</v>
      </c>
      <c r="K4" s="4">
        <v>0</v>
      </c>
      <c r="L4" s="4">
        <v>1050.7</v>
      </c>
      <c r="M4" s="4">
        <v>218.9</v>
      </c>
      <c r="N4" s="4">
        <v>0.4</v>
      </c>
      <c r="O4" s="4">
        <v>5.2</v>
      </c>
      <c r="P4" s="4">
        <v>1.7</v>
      </c>
      <c r="Q4" s="4">
        <v>7.7</v>
      </c>
      <c r="R4" s="4">
        <v>24.8</v>
      </c>
      <c r="S4" s="4">
        <v>15.6</v>
      </c>
      <c r="T4" s="4">
        <v>9.5</v>
      </c>
      <c r="U4" s="4">
        <v>33.299999999999997</v>
      </c>
      <c r="V4" s="4">
        <v>17.5</v>
      </c>
      <c r="W4" s="4">
        <v>52</v>
      </c>
      <c r="X4" s="4">
        <v>99</v>
      </c>
      <c r="Y4" s="4">
        <v>80.5</v>
      </c>
      <c r="Z4" s="4">
        <v>24.9</v>
      </c>
      <c r="AA4" s="4">
        <v>32.5</v>
      </c>
      <c r="AB4" s="4">
        <v>32</v>
      </c>
      <c r="AC4" s="4">
        <v>0.1</v>
      </c>
      <c r="AD4" s="4">
        <v>2.9</v>
      </c>
      <c r="AE4" s="4">
        <v>0.9</v>
      </c>
      <c r="AF4" s="1"/>
      <c r="AG4" s="1"/>
      <c r="AH4" s="1"/>
    </row>
    <row r="5" spans="1:34" x14ac:dyDescent="0.2">
      <c r="A5" s="3">
        <v>46163</v>
      </c>
      <c r="B5" s="4">
        <v>0</v>
      </c>
      <c r="C5" s="4">
        <v>4.2</v>
      </c>
      <c r="D5" s="4">
        <v>164.6</v>
      </c>
      <c r="E5" s="4">
        <v>8</v>
      </c>
      <c r="F5" s="4">
        <v>334</v>
      </c>
      <c r="G5" s="4">
        <v>47</v>
      </c>
      <c r="H5" s="4">
        <v>0</v>
      </c>
      <c r="I5" s="4">
        <v>0</v>
      </c>
      <c r="J5" s="4">
        <v>0</v>
      </c>
      <c r="K5" s="4">
        <v>0</v>
      </c>
      <c r="L5" s="4">
        <v>955.7</v>
      </c>
      <c r="M5" s="4">
        <v>262.60000000000002</v>
      </c>
      <c r="N5" s="4">
        <v>0.8</v>
      </c>
      <c r="O5" s="4">
        <v>8.5</v>
      </c>
      <c r="P5" s="4">
        <v>4.2</v>
      </c>
      <c r="Q5" s="4">
        <v>8.4</v>
      </c>
      <c r="R5" s="4">
        <v>25</v>
      </c>
      <c r="S5" s="4">
        <v>18.600000000000001</v>
      </c>
      <c r="T5" s="4">
        <v>10.5</v>
      </c>
      <c r="U5" s="4">
        <v>31.7</v>
      </c>
      <c r="V5" s="4">
        <v>18.899999999999999</v>
      </c>
      <c r="W5" s="4">
        <v>41</v>
      </c>
      <c r="X5" s="4">
        <v>99</v>
      </c>
      <c r="Y5" s="4">
        <v>63.2</v>
      </c>
      <c r="Z5" s="4">
        <v>28.7</v>
      </c>
      <c r="AA5" s="4">
        <v>31.5</v>
      </c>
      <c r="AB5" s="4">
        <v>30.9</v>
      </c>
      <c r="AC5" s="4">
        <v>0.5</v>
      </c>
      <c r="AD5" s="4">
        <v>4.0999999999999996</v>
      </c>
      <c r="AE5" s="4">
        <v>2.2000000000000002</v>
      </c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1</v>
      </c>
      <c r="F6" s="4">
        <v>348</v>
      </c>
      <c r="G6" s="4">
        <v>32</v>
      </c>
      <c r="H6" s="4">
        <v>0</v>
      </c>
      <c r="I6" s="4">
        <v>0</v>
      </c>
      <c r="J6" s="4">
        <v>0</v>
      </c>
      <c r="K6" s="4">
        <v>0</v>
      </c>
      <c r="L6" s="4">
        <v>1000.4</v>
      </c>
      <c r="M6" s="4">
        <v>354.4</v>
      </c>
      <c r="N6" s="4">
        <v>1.2</v>
      </c>
      <c r="O6" s="4">
        <v>11.5</v>
      </c>
      <c r="P6" s="4">
        <v>6.4</v>
      </c>
      <c r="Q6" s="4">
        <v>14.5</v>
      </c>
      <c r="R6" s="4">
        <v>26.1</v>
      </c>
      <c r="S6" s="4">
        <v>21.6</v>
      </c>
      <c r="T6" s="4">
        <v>13.7</v>
      </c>
      <c r="U6" s="4">
        <v>34.700000000000003</v>
      </c>
      <c r="V6" s="4">
        <v>21.4</v>
      </c>
      <c r="W6" s="4">
        <v>37</v>
      </c>
      <c r="X6" s="4">
        <v>68</v>
      </c>
      <c r="Y6" s="4">
        <v>48.7</v>
      </c>
      <c r="Z6" s="4">
        <v>21.2</v>
      </c>
      <c r="AA6" s="4">
        <v>30</v>
      </c>
      <c r="AB6" s="4">
        <v>28.9</v>
      </c>
      <c r="AC6" s="4">
        <v>0.6</v>
      </c>
      <c r="AD6" s="4">
        <v>5.9</v>
      </c>
      <c r="AE6" s="4">
        <v>3.5</v>
      </c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9</v>
      </c>
      <c r="F7" s="4">
        <v>343</v>
      </c>
      <c r="G7" s="4">
        <v>64</v>
      </c>
      <c r="H7" s="4">
        <v>0</v>
      </c>
      <c r="I7" s="4">
        <v>0</v>
      </c>
      <c r="J7" s="4">
        <v>0</v>
      </c>
      <c r="K7" s="4">
        <v>0</v>
      </c>
      <c r="L7" s="4">
        <v>967.5</v>
      </c>
      <c r="M7" s="4">
        <v>320.39999999999998</v>
      </c>
      <c r="N7" s="4">
        <v>1.3</v>
      </c>
      <c r="O7" s="4">
        <v>9</v>
      </c>
      <c r="P7" s="4">
        <v>4.7</v>
      </c>
      <c r="Q7" s="4">
        <v>16.600000000000001</v>
      </c>
      <c r="R7" s="4">
        <v>27.5</v>
      </c>
      <c r="S7" s="4">
        <v>22.5</v>
      </c>
      <c r="T7" s="4">
        <v>13.9</v>
      </c>
      <c r="U7" s="4">
        <v>37.799999999999997</v>
      </c>
      <c r="V7" s="4">
        <v>22.7</v>
      </c>
      <c r="W7" s="4">
        <v>40</v>
      </c>
      <c r="X7" s="4">
        <v>65</v>
      </c>
      <c r="Y7" s="4">
        <v>50.4</v>
      </c>
      <c r="Z7" s="4">
        <v>25.5</v>
      </c>
      <c r="AA7" s="4">
        <v>27.9</v>
      </c>
      <c r="AB7" s="4">
        <v>26.7</v>
      </c>
      <c r="AC7" s="4">
        <v>0.6</v>
      </c>
      <c r="AD7" s="4">
        <v>4.3</v>
      </c>
      <c r="AE7" s="4">
        <v>2.6</v>
      </c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23</v>
      </c>
      <c r="F8" s="4">
        <v>357</v>
      </c>
      <c r="G8" s="4">
        <v>71</v>
      </c>
      <c r="H8" s="4">
        <v>0</v>
      </c>
      <c r="I8" s="4">
        <v>0</v>
      </c>
      <c r="J8" s="4">
        <v>0</v>
      </c>
      <c r="K8" s="4">
        <v>0</v>
      </c>
      <c r="L8" s="4">
        <v>982</v>
      </c>
      <c r="M8" s="4">
        <v>343.4</v>
      </c>
      <c r="N8" s="4">
        <v>0.9</v>
      </c>
      <c r="O8" s="4">
        <v>8</v>
      </c>
      <c r="P8" s="4">
        <v>4.2</v>
      </c>
      <c r="Q8" s="4">
        <v>11.2</v>
      </c>
      <c r="R8" s="4">
        <v>28.6</v>
      </c>
      <c r="S8" s="4">
        <v>21.8</v>
      </c>
      <c r="T8" s="4">
        <v>12.6</v>
      </c>
      <c r="U8" s="4">
        <v>39.200000000000003</v>
      </c>
      <c r="V8" s="4">
        <v>23.2</v>
      </c>
      <c r="W8" s="4">
        <v>40</v>
      </c>
      <c r="X8" s="4">
        <v>89</v>
      </c>
      <c r="Y8" s="4">
        <v>57.7</v>
      </c>
      <c r="Z8" s="4">
        <v>20.6</v>
      </c>
      <c r="AA8" s="4">
        <v>25.8</v>
      </c>
      <c r="AB8" s="4">
        <v>24.6</v>
      </c>
      <c r="AC8" s="4">
        <v>0.5</v>
      </c>
      <c r="AD8" s="4">
        <v>4.0999999999999996</v>
      </c>
      <c r="AE8" s="4">
        <v>2.4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2026-05-28T07:44:48Z</dcterms:modified>
</cp:coreProperties>
</file>