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90C0EB66-F11C-4269-AC46-301EBBD8C06E}" xr6:coauthVersionLast="47" xr6:coauthVersionMax="47" xr10:uidLastSave="{32E39245-B6FE-406F-B821-54331DC692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<sst xmlns="http://schemas.openxmlformats.org/spreadsheetml/2006/main" count="34" uniqueCount="33">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</sst>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113.5</c:v>
                </c:pt>
                <c:pt idx="1">
                  <c:v>74</c:v>
                </c:pt>
                <c:pt idx="2">
                  <c:v>110.4</c:v>
                </c:pt>
                <c:pt idx="3">
                  <c:v>74.400000000000006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1.9</c:v>
                </c:pt>
                <c:pt idx="3">
                  <c:v>2.1</c:v>
                </c:pt>
                <c:pt idx="4">
                  <c:v>2.2000000000000002</c:v>
                </c:pt>
                <c:pt idx="5">
                  <c:v>1.1000000000000001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222</c:v>
                </c:pt>
                <c:pt idx="1">
                  <c:v>240</c:v>
                </c:pt>
                <c:pt idx="2">
                  <c:v>237</c:v>
                </c:pt>
                <c:pt idx="3">
                  <c:v>247</c:v>
                </c:pt>
                <c:pt idx="4">
                  <c:v>61</c:v>
                </c:pt>
                <c:pt idx="5">
                  <c:v>206</c:v>
                </c:pt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342.5</c:v>
                </c:pt>
                <c:pt idx="1">
                  <c:v>324.39999999999998</c:v>
                </c:pt>
                <c:pt idx="2">
                  <c:v>335.5</c:v>
                </c:pt>
                <c:pt idx="3">
                  <c:v>323.60000000000002</c:v>
                </c:pt>
                <c:pt idx="4">
                  <c:v>356.8</c:v>
                </c:pt>
                <c:pt idx="5">
                  <c:v>346.9</c:v>
                </c:pt>
                <c:pt idx="6">
                  <c:v>343.7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2.6</c:v>
                </c:pt>
                <c:pt idx="1">
                  <c:v>3</c:v>
                </c:pt>
                <c:pt idx="2">
                  <c:v>3.1</c:v>
                </c:pt>
                <c:pt idx="3">
                  <c:v>3.5</c:v>
                </c:pt>
                <c:pt idx="4">
                  <c:v>4</c:v>
                </c:pt>
                <c:pt idx="5">
                  <c:v>2.1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22.7</c:v>
                </c:pt>
                <c:pt idx="1">
                  <c:v>22.6</c:v>
                </c:pt>
                <c:pt idx="2">
                  <c:v>22.6</c:v>
                </c:pt>
                <c:pt idx="3">
                  <c:v>22.1</c:v>
                </c:pt>
                <c:pt idx="4">
                  <c:v>21.9</c:v>
                </c:pt>
                <c:pt idx="5">
                  <c:v>22.3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24.8</c:v>
                </c:pt>
                <c:pt idx="1">
                  <c:v>25.2</c:v>
                </c:pt>
                <c:pt idx="2">
                  <c:v>25.1</c:v>
                </c:pt>
                <c:pt idx="3">
                  <c:v>25</c:v>
                </c:pt>
                <c:pt idx="4">
                  <c:v>24</c:v>
                </c:pt>
                <c:pt idx="5">
                  <c:v>24.9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74</c:v>
                </c:pt>
                <c:pt idx="1">
                  <c:v>76</c:v>
                </c:pt>
                <c:pt idx="2">
                  <c:v>73.099999999999994</c:v>
                </c:pt>
                <c:pt idx="3">
                  <c:v>69.599999999999994</c:v>
                </c:pt>
                <c:pt idx="4">
                  <c:v>52.7</c:v>
                </c:pt>
                <c:pt idx="5">
                  <c:v>58.1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24.9</c:v>
                </c:pt>
                <c:pt idx="1">
                  <c:v>22.9</c:v>
                </c:pt>
                <c:pt idx="2">
                  <c:v>21.2</c:v>
                </c:pt>
                <c:pt idx="3">
                  <c:v>19.899999999999999</c:v>
                </c:pt>
                <c:pt idx="4">
                  <c:v>18.7</c:v>
                </c:pt>
                <c:pt idx="5">
                  <c:v>17.7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46181</v>
      </c>
      <c r="B2" s="4">
        <v>0</v>
      </c>
      <c r="C2" s="4">
        <v>4.2</v>
      </c>
      <c r="D2" s="4">
        <v>113.5</v>
      </c>
      <c r="E2" s="4">
        <v>26</v>
      </c>
      <c r="F2" s="4">
        <v>359</v>
      </c>
      <c r="G2" s="4">
        <v>222</v>
      </c>
      <c r="H2" s="4">
        <v>0</v>
      </c>
      <c r="I2" s="4">
        <v>0</v>
      </c>
      <c r="J2" s="4">
        <v>0</v>
      </c>
      <c r="K2" s="4">
        <v>0</v>
      </c>
      <c r="L2" s="4">
        <v>986.1</v>
      </c>
      <c r="M2" s="4">
        <v>342.5</v>
      </c>
      <c r="N2" s="4">
        <v>0.2</v>
      </c>
      <c r="O2" s="4">
        <v>7.2</v>
      </c>
      <c r="P2" s="4">
        <v>2.6</v>
      </c>
      <c r="Q2" s="4">
        <v>14.6</v>
      </c>
      <c r="R2" s="4">
        <v>30.1</v>
      </c>
      <c r="S2" s="4">
        <v>22.7</v>
      </c>
      <c r="T2" s="4">
        <v>15.9</v>
      </c>
      <c r="U2" s="4">
        <v>38.700000000000003</v>
      </c>
      <c r="V2" s="4">
        <v>24.8</v>
      </c>
      <c r="W2" s="4">
        <v>50</v>
      </c>
      <c r="X2" s="4">
        <v>97</v>
      </c>
      <c r="Y2" s="4">
        <v>74</v>
      </c>
      <c r="Z2" s="4">
        <v>-5.3</v>
      </c>
      <c r="AA2" s="4">
        <v>26.5</v>
      </c>
      <c r="AB2" s="4">
        <v>24.9</v>
      </c>
      <c r="AC2" s="4">
        <v>0.2</v>
      </c>
      <c r="AD2" s="4">
        <v>4.2</v>
      </c>
      <c r="AE2" s="4">
        <v>1.5</v>
      </c>
      <c r="AF2" s="1"/>
      <c r="AG2" s="1"/>
      <c r="AH2" s="1"/>
    </row>
    <row r="3" spans="1:34" x14ac:dyDescent="0.2">
      <c r="A3" s="3">
        <v>46182</v>
      </c>
      <c r="B3" s="4">
        <v>0</v>
      </c>
      <c r="C3" s="4">
        <v>4.2</v>
      </c>
      <c r="D3" s="4">
        <v>74</v>
      </c>
      <c r="E3" s="4">
        <v>6</v>
      </c>
      <c r="F3" s="4">
        <v>347</v>
      </c>
      <c r="G3" s="4">
        <v>240</v>
      </c>
      <c r="H3" s="4">
        <v>0</v>
      </c>
      <c r="I3" s="4">
        <v>0</v>
      </c>
      <c r="J3" s="4">
        <v>0</v>
      </c>
      <c r="K3" s="4">
        <v>0</v>
      </c>
      <c r="L3" s="4">
        <v>990.7</v>
      </c>
      <c r="M3" s="4">
        <v>324.39999999999998</v>
      </c>
      <c r="N3" s="4">
        <v>0.5</v>
      </c>
      <c r="O3" s="4">
        <v>7.5</v>
      </c>
      <c r="P3" s="4">
        <v>3</v>
      </c>
      <c r="Q3" s="4">
        <v>15.7</v>
      </c>
      <c r="R3" s="4">
        <v>30</v>
      </c>
      <c r="S3" s="4">
        <v>22.6</v>
      </c>
      <c r="T3" s="4">
        <v>16.7</v>
      </c>
      <c r="U3" s="4">
        <v>39.1</v>
      </c>
      <c r="V3" s="4">
        <v>25.2</v>
      </c>
      <c r="W3" s="4">
        <v>48</v>
      </c>
      <c r="X3" s="4">
        <v>96</v>
      </c>
      <c r="Y3" s="4">
        <v>76</v>
      </c>
      <c r="Z3" s="4">
        <v>20.3</v>
      </c>
      <c r="AA3" s="4">
        <v>24.1</v>
      </c>
      <c r="AB3" s="4">
        <v>22.9</v>
      </c>
      <c r="AC3" s="4">
        <v>0.2</v>
      </c>
      <c r="AD3" s="4">
        <v>4.9000000000000004</v>
      </c>
      <c r="AE3" s="4">
        <v>1.8</v>
      </c>
      <c r="AF3" s="1"/>
      <c r="AG3" s="1"/>
      <c r="AH3" s="1"/>
    </row>
    <row r="4" spans="1:34" x14ac:dyDescent="0.2">
      <c r="A4" s="3">
        <v>46183</v>
      </c>
      <c r="B4" s="4">
        <v>0</v>
      </c>
      <c r="C4" s="4">
        <v>4.2</v>
      </c>
      <c r="D4" s="4">
        <v>110.4</v>
      </c>
      <c r="E4" s="4">
        <v>0</v>
      </c>
      <c r="F4" s="4">
        <v>355</v>
      </c>
      <c r="G4" s="4">
        <v>237</v>
      </c>
      <c r="H4" s="4">
        <v>0</v>
      </c>
      <c r="I4" s="4">
        <v>0</v>
      </c>
      <c r="J4" s="4">
        <v>0</v>
      </c>
      <c r="K4" s="4">
        <v>0</v>
      </c>
      <c r="L4" s="4">
        <v>965.6</v>
      </c>
      <c r="M4" s="4">
        <v>335.5</v>
      </c>
      <c r="N4" s="4">
        <v>0.4</v>
      </c>
      <c r="O4" s="4">
        <v>7.8</v>
      </c>
      <c r="P4" s="4">
        <v>3.1</v>
      </c>
      <c r="Q4" s="4">
        <v>14.2</v>
      </c>
      <c r="R4" s="4">
        <v>30</v>
      </c>
      <c r="S4" s="4">
        <v>22.6</v>
      </c>
      <c r="T4" s="4">
        <v>15.7</v>
      </c>
      <c r="U4" s="4">
        <v>39.6</v>
      </c>
      <c r="V4" s="4">
        <v>25.1</v>
      </c>
      <c r="W4" s="4">
        <v>50</v>
      </c>
      <c r="X4" s="4">
        <v>97</v>
      </c>
      <c r="Y4" s="4">
        <v>73.099999999999994</v>
      </c>
      <c r="Z4" s="4">
        <v>7.8</v>
      </c>
      <c r="AA4" s="4">
        <v>22.2</v>
      </c>
      <c r="AB4" s="4">
        <v>21.2</v>
      </c>
      <c r="AC4" s="4">
        <v>0.2</v>
      </c>
      <c r="AD4" s="4">
        <v>4.7</v>
      </c>
      <c r="AE4" s="4">
        <v>1.9</v>
      </c>
      <c r="AF4" s="1"/>
      <c r="AG4" s="1"/>
      <c r="AH4" s="1"/>
    </row>
    <row r="5" spans="1:34" x14ac:dyDescent="0.2">
      <c r="A5" s="3">
        <v>46184</v>
      </c>
      <c r="B5" s="4">
        <v>0</v>
      </c>
      <c r="C5" s="4">
        <v>4.2</v>
      </c>
      <c r="D5" s="4">
        <v>74.400000000000006</v>
      </c>
      <c r="E5" s="4">
        <v>2</v>
      </c>
      <c r="F5" s="4">
        <v>357</v>
      </c>
      <c r="G5" s="4">
        <v>247</v>
      </c>
      <c r="H5" s="4">
        <v>0</v>
      </c>
      <c r="I5" s="4">
        <v>0</v>
      </c>
      <c r="J5" s="4">
        <v>0</v>
      </c>
      <c r="K5" s="4">
        <v>0</v>
      </c>
      <c r="L5" s="4">
        <v>1037.9000000000001</v>
      </c>
      <c r="M5" s="4">
        <v>323.60000000000002</v>
      </c>
      <c r="N5" s="4">
        <v>0.5</v>
      </c>
      <c r="O5" s="4">
        <v>8.1999999999999993</v>
      </c>
      <c r="P5" s="4">
        <v>3.5</v>
      </c>
      <c r="Q5" s="4">
        <v>15</v>
      </c>
      <c r="R5" s="4">
        <v>28.4</v>
      </c>
      <c r="S5" s="4">
        <v>22.1</v>
      </c>
      <c r="T5" s="4">
        <v>16.7</v>
      </c>
      <c r="U5" s="4">
        <v>38.799999999999997</v>
      </c>
      <c r="V5" s="4">
        <v>25</v>
      </c>
      <c r="W5" s="4">
        <v>45</v>
      </c>
      <c r="X5" s="4">
        <v>96</v>
      </c>
      <c r="Y5" s="4">
        <v>69.599999999999994</v>
      </c>
      <c r="Z5" s="4">
        <v>17.8</v>
      </c>
      <c r="AA5" s="4">
        <v>20.7</v>
      </c>
      <c r="AB5" s="4">
        <v>19.899999999999999</v>
      </c>
      <c r="AC5" s="4">
        <v>0.2</v>
      </c>
      <c r="AD5" s="4">
        <v>4.7</v>
      </c>
      <c r="AE5" s="4">
        <v>2.1</v>
      </c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3</v>
      </c>
      <c r="F6" s="4">
        <v>347</v>
      </c>
      <c r="G6" s="4">
        <v>61</v>
      </c>
      <c r="H6" s="4">
        <v>0</v>
      </c>
      <c r="I6" s="4">
        <v>0</v>
      </c>
      <c r="J6" s="4">
        <v>0</v>
      </c>
      <c r="K6" s="4">
        <v>0</v>
      </c>
      <c r="L6" s="4">
        <v>1017.9</v>
      </c>
      <c r="M6" s="4">
        <v>356.8</v>
      </c>
      <c r="N6" s="4">
        <v>0.9</v>
      </c>
      <c r="O6" s="4">
        <v>8.4</v>
      </c>
      <c r="P6" s="4">
        <v>4</v>
      </c>
      <c r="Q6" s="4">
        <v>14.1</v>
      </c>
      <c r="R6" s="4">
        <v>27.5</v>
      </c>
      <c r="S6" s="4">
        <v>21.9</v>
      </c>
      <c r="T6" s="4">
        <v>15.9</v>
      </c>
      <c r="U6" s="4">
        <v>37.6</v>
      </c>
      <c r="V6" s="4">
        <v>24</v>
      </c>
      <c r="W6" s="4">
        <v>34</v>
      </c>
      <c r="X6" s="4">
        <v>89</v>
      </c>
      <c r="Y6" s="4">
        <v>52.7</v>
      </c>
      <c r="Z6" s="4">
        <v>17.2</v>
      </c>
      <c r="AA6" s="4">
        <v>19.399999999999999</v>
      </c>
      <c r="AB6" s="4">
        <v>18.7</v>
      </c>
      <c r="AC6" s="4">
        <v>0.5</v>
      </c>
      <c r="AD6" s="4">
        <v>4.3</v>
      </c>
      <c r="AE6" s="4">
        <v>2.2000000000000002</v>
      </c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0</v>
      </c>
      <c r="F7" s="4">
        <v>347</v>
      </c>
      <c r="G7" s="4">
        <v>206</v>
      </c>
      <c r="H7" s="4">
        <v>0</v>
      </c>
      <c r="I7" s="4">
        <v>0</v>
      </c>
      <c r="J7" s="4">
        <v>0</v>
      </c>
      <c r="K7" s="4">
        <v>0</v>
      </c>
      <c r="L7" s="4">
        <v>985</v>
      </c>
      <c r="M7" s="4">
        <v>346.9</v>
      </c>
      <c r="N7" s="4">
        <v>0.5</v>
      </c>
      <c r="O7" s="4">
        <v>4.5</v>
      </c>
      <c r="P7" s="4">
        <v>2.1</v>
      </c>
      <c r="Q7" s="4">
        <v>10.6</v>
      </c>
      <c r="R7" s="4">
        <v>31.8</v>
      </c>
      <c r="S7" s="4">
        <v>22.3</v>
      </c>
      <c r="T7" s="4">
        <v>13.2</v>
      </c>
      <c r="U7" s="4">
        <v>42.4</v>
      </c>
      <c r="V7" s="4">
        <v>24.9</v>
      </c>
      <c r="W7" s="4">
        <v>33</v>
      </c>
      <c r="X7" s="4">
        <v>87</v>
      </c>
      <c r="Y7" s="4">
        <v>58.1</v>
      </c>
      <c r="Z7" s="4">
        <v>16.7</v>
      </c>
      <c r="AA7" s="4">
        <v>18.399999999999999</v>
      </c>
      <c r="AB7" s="4">
        <v>17.7</v>
      </c>
      <c r="AC7" s="4">
        <v>0.3</v>
      </c>
      <c r="AD7" s="4">
        <v>2.4</v>
      </c>
      <c r="AE7" s="4">
        <v>1.1000000000000001</v>
      </c>
      <c r="AF7" s="1"/>
      <c r="AG7" s="1"/>
      <c r="AH7" s="1"/>
    </row>
    <row r="8" spans="1:34" x14ac:dyDescent="0.2">
      <c r="A8" s="3">
        <v>46187</v>
      </c>
      <c r="B8" s="4">
        <v>0</v>
      </c>
      <c r="C8" s="4">
        <v>4.2</v>
      </c>
      <c r="D8" s="4">
        <v>32</v>
      </c>
      <c r="E8" s="4">
        <v>32</v>
      </c>
      <c r="F8" s="4">
        <v>338</v>
      </c>
      <c r="G8" s="4">
        <v>235</v>
      </c>
      <c r="H8" s="4">
        <v>0</v>
      </c>
      <c r="I8" s="4">
        <v>0</v>
      </c>
      <c r="J8" s="4">
        <v>0</v>
      </c>
      <c r="K8" s="4">
        <v>0</v>
      </c>
      <c r="L8" s="4">
        <v>1029.5999999999999</v>
      </c>
      <c r="M8" s="4">
        <v>343.7</v>
      </c>
      <c r="N8" s="4">
        <v>0.3</v>
      </c>
      <c r="O8" s="4">
        <v>9.4</v>
      </c>
      <c r="P8" s="4">
        <v>3.5</v>
      </c>
      <c r="Q8" s="4">
        <v>13.3</v>
      </c>
      <c r="R8" s="4">
        <v>30</v>
      </c>
      <c r="S8" s="4">
        <v>22.1</v>
      </c>
      <c r="T8" s="4">
        <v>14.7</v>
      </c>
      <c r="U8" s="4">
        <v>41.9</v>
      </c>
      <c r="V8" s="4">
        <v>25.2</v>
      </c>
      <c r="W8" s="4">
        <v>50</v>
      </c>
      <c r="X8" s="4">
        <v>95</v>
      </c>
      <c r="Y8" s="4">
        <v>71.3</v>
      </c>
      <c r="Z8" s="4">
        <v>5.6</v>
      </c>
      <c r="AA8" s="4">
        <v>17.399999999999999</v>
      </c>
      <c r="AB8" s="4">
        <v>16.8</v>
      </c>
      <c r="AC8" s="4">
        <v>0.2</v>
      </c>
      <c r="AD8" s="4">
        <v>5.3</v>
      </c>
      <c r="AE8" s="4">
        <v>2.1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2026-06-15T07:22:07Z</dcterms:modified>
</cp:coreProperties>
</file>