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1" documentId="13_ncr:1_{858E56B8-D7B3-4784-AD30-9D56C857E72F}" xr6:coauthVersionLast="47" xr6:coauthVersionMax="47" xr10:uidLastSave="{C6A478FC-0278-471E-ACD0-706409190AC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<sst xmlns="http://schemas.openxmlformats.org/spreadsheetml/2006/main" count="32" uniqueCount="32">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</sst>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2.5</c:v>
                </c:pt>
                <c:pt idx="1">
                  <c:v>26.8</c:v>
                </c:pt>
                <c:pt idx="2">
                  <c:v>3.5</c:v>
                </c:pt>
                <c:pt idx="3">
                  <c:v>60.2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1.4</c:v>
                </c:pt>
                <c:pt idx="3">
                  <c:v>2.1</c:v>
                </c:pt>
                <c:pt idx="4">
                  <c:v>2.6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233</c:v>
                </c:pt>
                <c:pt idx="1">
                  <c:v>129</c:v>
                </c:pt>
                <c:pt idx="2">
                  <c:v>235</c:v>
                </c:pt>
                <c:pt idx="3">
                  <c:v>100</c:v>
                </c:pt>
                <c:pt idx="4">
                  <c:v>55</c:v>
                </c:pt>
                <c:pt idx="5">
                  <c:v>58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264.8</c:v>
                </c:pt>
                <c:pt idx="1">
                  <c:v>233.3</c:v>
                </c:pt>
                <c:pt idx="2">
                  <c:v>247.3</c:v>
                </c:pt>
                <c:pt idx="3">
                  <c:v>127.8</c:v>
                </c:pt>
                <c:pt idx="4">
                  <c:v>344.8</c:v>
                </c:pt>
                <c:pt idx="5">
                  <c:v>348.5</c:v>
                </c:pt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2.4</c:v>
                </c:pt>
                <c:pt idx="3">
                  <c:v>3.7</c:v>
                </c:pt>
                <c:pt idx="4">
                  <c:v>4.5999999999999996</c:v>
                </c:pt>
                <c:pt idx="5">
                  <c:v>4.3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</c:v>
                </c:pt>
                <c:pt idx="1">
                  <c:v>25.1</c:v>
                </c:pt>
                <c:pt idx="2">
                  <c:v>26.1</c:v>
                </c:pt>
                <c:pt idx="3">
                  <c:v>24</c:v>
                </c:pt>
                <c:pt idx="4">
                  <c:v>26.8</c:v>
                </c:pt>
                <c:pt idx="5">
                  <c:v>26.5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29.4</c:v>
                </c:pt>
                <c:pt idx="1">
                  <c:v>26.5</c:v>
                </c:pt>
                <c:pt idx="2">
                  <c:v>26.7</c:v>
                </c:pt>
                <c:pt idx="3">
                  <c:v>24.4</c:v>
                </c:pt>
                <c:pt idx="4">
                  <c:v>27.7</c:v>
                </c:pt>
                <c:pt idx="5">
                  <c:v>27.7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61</c:v>
                </c:pt>
                <c:pt idx="1">
                  <c:v>72.099999999999994</c:v>
                </c:pt>
                <c:pt idx="2">
                  <c:v>72</c:v>
                </c:pt>
                <c:pt idx="3">
                  <c:v>82</c:v>
                </c:pt>
                <c:pt idx="4">
                  <c:v>58</c:v>
                </c:pt>
                <c:pt idx="5">
                  <c:v>45.5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14.4</c:v>
                </c:pt>
                <c:pt idx="1">
                  <c:v>14</c:v>
                </c:pt>
                <c:pt idx="2">
                  <c:v>14.5</c:v>
                </c:pt>
                <c:pt idx="3">
                  <c:v>14.4</c:v>
                </c:pt>
                <c:pt idx="4">
                  <c:v>14.3</c:v>
                </c:pt>
                <c:pt idx="5">
                  <c:v>13.6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1.5</v>
      </c>
      <c r="D2" s="4">
        <v>2.5</v>
      </c>
      <c r="E2" s="4">
        <v>9</v>
      </c>
      <c r="F2" s="4">
        <v>350</v>
      </c>
      <c r="G2" s="4">
        <v>233</v>
      </c>
      <c r="H2" s="4">
        <v>0</v>
      </c>
      <c r="I2" s="4">
        <v>0</v>
      </c>
      <c r="J2" s="4">
        <v>0</v>
      </c>
      <c r="K2" s="4">
        <v>0</v>
      </c>
      <c r="L2" s="4">
        <v>965.2</v>
      </c>
      <c r="M2" s="4">
        <v>264.8</v>
      </c>
      <c r="N2" s="4">
        <v>0.3</v>
      </c>
      <c r="O2" s="4">
        <v>8.4</v>
      </c>
      <c r="P2" s="4">
        <v>1.9</v>
      </c>
      <c r="Q2" s="4">
        <v>18.3</v>
      </c>
      <c r="R2" s="4">
        <v>38.6</v>
      </c>
      <c r="S2" s="4">
        <v>28</v>
      </c>
      <c r="T2" s="4">
        <v>19</v>
      </c>
      <c r="U2" s="4">
        <v>47.9</v>
      </c>
      <c r="V2" s="4">
        <v>29.4</v>
      </c>
      <c r="W2" s="4">
        <v>34</v>
      </c>
      <c r="X2" s="4">
        <v>85</v>
      </c>
      <c r="Y2" s="4">
        <v>61</v>
      </c>
      <c r="Z2" s="4">
        <v>13.2</v>
      </c>
      <c r="AA2" s="4">
        <v>14.9</v>
      </c>
      <c r="AB2" s="4">
        <v>14.4</v>
      </c>
      <c r="AC2" s="4">
        <v>0.1</v>
      </c>
      <c r="AD2" s="4">
        <v>4.7</v>
      </c>
      <c r="AE2" s="4">
        <v>1.1000000000000001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4</v>
      </c>
      <c r="D3" s="4">
        <v>26.8</v>
      </c>
      <c r="E3" s="4">
        <v>4</v>
      </c>
      <c r="F3" s="4">
        <v>353</v>
      </c>
      <c r="G3" s="4">
        <v>129</v>
      </c>
      <c r="H3" s="4">
        <v>0</v>
      </c>
      <c r="I3" s="4">
        <v>1.4</v>
      </c>
      <c r="J3" s="4">
        <v>1.8</v>
      </c>
      <c r="K3" s="4">
        <v>0</v>
      </c>
      <c r="L3" s="4">
        <v>926.8</v>
      </c>
      <c r="M3" s="4">
        <v>233.3</v>
      </c>
      <c r="N3" s="4">
        <v>0.3</v>
      </c>
      <c r="O3" s="4">
        <v>8.6999999999999993</v>
      </c>
      <c r="P3" s="4">
        <v>1.7</v>
      </c>
      <c r="Q3" s="4">
        <v>18</v>
      </c>
      <c r="R3" s="4">
        <v>36.700000000000003</v>
      </c>
      <c r="S3" s="4">
        <v>25.1</v>
      </c>
      <c r="T3" s="4">
        <v>19</v>
      </c>
      <c r="U3" s="4">
        <v>47.3</v>
      </c>
      <c r="V3" s="4">
        <v>26.5</v>
      </c>
      <c r="W3" s="4">
        <v>35</v>
      </c>
      <c r="X3" s="4">
        <v>91</v>
      </c>
      <c r="Y3" s="4">
        <v>72.099999999999994</v>
      </c>
      <c r="Z3" s="4">
        <v>4.4000000000000004</v>
      </c>
      <c r="AA3" s="4">
        <v>14.3</v>
      </c>
      <c r="AB3" s="4">
        <v>14</v>
      </c>
      <c r="AC3" s="4">
        <v>0.2</v>
      </c>
      <c r="AD3" s="4">
        <v>3.4</v>
      </c>
      <c r="AE3" s="4">
        <v>0.9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3.2</v>
      </c>
      <c r="D4" s="4">
        <v>3.5</v>
      </c>
      <c r="E4" s="4">
        <v>9</v>
      </c>
      <c r="F4" s="4">
        <v>356</v>
      </c>
      <c r="G4" s="4">
        <v>235</v>
      </c>
      <c r="H4" s="4">
        <v>0</v>
      </c>
      <c r="I4" s="4">
        <v>0</v>
      </c>
      <c r="J4" s="4">
        <v>0</v>
      </c>
      <c r="K4" s="4">
        <v>0</v>
      </c>
      <c r="L4" s="4">
        <v>1166.7</v>
      </c>
      <c r="M4" s="4">
        <v>247.3</v>
      </c>
      <c r="N4" s="4">
        <v>0.6</v>
      </c>
      <c r="O4" s="4">
        <v>6.3</v>
      </c>
      <c r="P4" s="4">
        <v>2.4</v>
      </c>
      <c r="Q4" s="4">
        <v>17.7</v>
      </c>
      <c r="R4" s="4">
        <v>35.1</v>
      </c>
      <c r="S4" s="4">
        <v>26.1</v>
      </c>
      <c r="T4" s="4">
        <v>18.3</v>
      </c>
      <c r="U4" s="4">
        <v>40.1</v>
      </c>
      <c r="V4" s="4">
        <v>26.7</v>
      </c>
      <c r="W4" s="4">
        <v>44</v>
      </c>
      <c r="X4" s="4">
        <v>92</v>
      </c>
      <c r="Y4" s="4">
        <v>72</v>
      </c>
      <c r="Z4" s="4">
        <v>13.5</v>
      </c>
      <c r="AA4" s="4">
        <v>14.8</v>
      </c>
      <c r="AB4" s="4">
        <v>14.5</v>
      </c>
      <c r="AC4" s="4">
        <v>0.3</v>
      </c>
      <c r="AD4" s="4">
        <v>4.3</v>
      </c>
      <c r="AE4" s="4">
        <v>1.4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4.2</v>
      </c>
      <c r="D5" s="4">
        <v>60.2</v>
      </c>
      <c r="E5" s="4">
        <v>10</v>
      </c>
      <c r="F5" s="4">
        <v>354</v>
      </c>
      <c r="G5" s="4">
        <v>100</v>
      </c>
      <c r="H5" s="4">
        <v>0</v>
      </c>
      <c r="I5" s="4">
        <v>0.4</v>
      </c>
      <c r="J5" s="4">
        <v>2</v>
      </c>
      <c r="K5" s="4">
        <v>0</v>
      </c>
      <c r="L5" s="4">
        <v>633.5</v>
      </c>
      <c r="M5" s="4">
        <v>127.8</v>
      </c>
      <c r="N5" s="4">
        <v>0.6</v>
      </c>
      <c r="O5" s="4">
        <v>9.9</v>
      </c>
      <c r="P5" s="4">
        <v>3.7</v>
      </c>
      <c r="Q5" s="4">
        <v>20.8</v>
      </c>
      <c r="R5" s="4">
        <v>28.2</v>
      </c>
      <c r="S5" s="4">
        <v>24</v>
      </c>
      <c r="T5" s="4">
        <v>21.3</v>
      </c>
      <c r="U5" s="4">
        <v>30.5</v>
      </c>
      <c r="V5" s="4">
        <v>24.4</v>
      </c>
      <c r="W5" s="4">
        <v>70</v>
      </c>
      <c r="X5" s="4">
        <v>96</v>
      </c>
      <c r="Y5" s="4">
        <v>82</v>
      </c>
      <c r="Z5" s="4">
        <v>7.9</v>
      </c>
      <c r="AA5" s="4">
        <v>14.5</v>
      </c>
      <c r="AB5" s="4">
        <v>14.4</v>
      </c>
      <c r="AC5" s="4">
        <v>0.3</v>
      </c>
      <c r="AD5" s="4">
        <v>5.8</v>
      </c>
      <c r="AE5" s="4">
        <v>2.1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1</v>
      </c>
      <c r="F6" s="4">
        <v>352</v>
      </c>
      <c r="G6" s="4">
        <v>55</v>
      </c>
      <c r="H6" s="4">
        <v>0</v>
      </c>
      <c r="I6" s="4">
        <v>0</v>
      </c>
      <c r="J6" s="4">
        <v>0</v>
      </c>
      <c r="K6" s="4">
        <v>0</v>
      </c>
      <c r="L6" s="4">
        <v>967.3</v>
      </c>
      <c r="M6" s="4">
        <v>344.8</v>
      </c>
      <c r="N6" s="4">
        <v>0.8</v>
      </c>
      <c r="O6" s="4">
        <v>9.3000000000000007</v>
      </c>
      <c r="P6" s="4">
        <v>4.5999999999999996</v>
      </c>
      <c r="Q6" s="4">
        <v>20.2</v>
      </c>
      <c r="R6" s="4">
        <v>32.200000000000003</v>
      </c>
      <c r="S6" s="4">
        <v>26.8</v>
      </c>
      <c r="T6" s="4">
        <v>20.100000000000001</v>
      </c>
      <c r="U6" s="4">
        <v>40.5</v>
      </c>
      <c r="V6" s="4">
        <v>27.7</v>
      </c>
      <c r="W6" s="4">
        <v>40</v>
      </c>
      <c r="X6" s="4">
        <v>77</v>
      </c>
      <c r="Y6" s="4">
        <v>58</v>
      </c>
      <c r="Z6" s="4">
        <v>10.6</v>
      </c>
      <c r="AA6" s="4">
        <v>14.5</v>
      </c>
      <c r="AB6" s="4">
        <v>14.3</v>
      </c>
      <c r="AC6" s="4">
        <v>0.5</v>
      </c>
      <c r="AD6" s="4">
        <v>4.5999999999999996</v>
      </c>
      <c r="AE6" s="4">
        <v>2.6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3</v>
      </c>
      <c r="F7" s="4">
        <v>348</v>
      </c>
      <c r="G7" s="4">
        <v>58</v>
      </c>
      <c r="H7" s="4">
        <v>0</v>
      </c>
      <c r="I7" s="4">
        <v>0</v>
      </c>
      <c r="J7" s="4">
        <v>0</v>
      </c>
      <c r="K7" s="4">
        <v>0</v>
      </c>
      <c r="L7" s="4">
        <v>996.6</v>
      </c>
      <c r="M7" s="4">
        <v>348.5</v>
      </c>
      <c r="N7" s="4">
        <v>1.2</v>
      </c>
      <c r="O7" s="4">
        <v>10.199999999999999</v>
      </c>
      <c r="P7" s="4">
        <v>4.3</v>
      </c>
      <c r="Q7" s="4">
        <v>17.2</v>
      </c>
      <c r="R7" s="4">
        <v>32.5</v>
      </c>
      <c r="S7" s="4">
        <v>26.5</v>
      </c>
      <c r="T7" s="4">
        <v>18.2</v>
      </c>
      <c r="U7" s="4">
        <v>43.7</v>
      </c>
      <c r="V7" s="4">
        <v>27.7</v>
      </c>
      <c r="W7" s="4">
        <v>26</v>
      </c>
      <c r="X7" s="4">
        <v>63</v>
      </c>
      <c r="Y7" s="4">
        <v>45.5</v>
      </c>
      <c r="Z7" s="4">
        <v>11.3</v>
      </c>
      <c r="AA7" s="4">
        <v>14</v>
      </c>
      <c r="AB7" s="4">
        <v>13.6</v>
      </c>
      <c r="AC7" s="4">
        <v>0.6</v>
      </c>
      <c r="AD7" s="4">
        <v>5</v>
      </c>
      <c r="AE7" s="4">
        <v>2.2999999999999998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57</v>
      </c>
      <c r="H8" s="4">
        <v>0</v>
      </c>
      <c r="I8" s="4">
        <v>0</v>
      </c>
      <c r="J8" s="4">
        <v>0</v>
      </c>
      <c r="K8" s="4">
        <v>0</v>
      </c>
      <c r="L8" s="4">
        <v>985.7</v>
      </c>
      <c r="M8" s="4">
        <v>357</v>
      </c>
      <c r="N8" s="4">
        <v>0.6</v>
      </c>
      <c r="O8" s="4">
        <v>9.8000000000000007</v>
      </c>
      <c r="P8" s="4">
        <v>3.9</v>
      </c>
      <c r="Q8" s="4">
        <v>18.3</v>
      </c>
      <c r="R8" s="4">
        <v>32.6</v>
      </c>
      <c r="S8" s="4">
        <v>26.7</v>
      </c>
      <c r="T8" s="4">
        <v>18.399999999999999</v>
      </c>
      <c r="U8" s="4">
        <v>45.8</v>
      </c>
      <c r="V8" s="4">
        <v>28.3</v>
      </c>
      <c r="W8" s="4">
        <v>27</v>
      </c>
      <c r="X8" s="4">
        <v>61</v>
      </c>
      <c r="Y8" s="4">
        <v>37.9</v>
      </c>
      <c r="Z8" s="4">
        <v>11.7</v>
      </c>
      <c r="AA8" s="4">
        <v>13.3</v>
      </c>
      <c r="AB8" s="4">
        <v>12.9</v>
      </c>
      <c r="AC8" s="4">
        <v>0.3</v>
      </c>
      <c r="AD8" s="4">
        <v>4.0999999999999996</v>
      </c>
      <c r="AE8" s="4">
        <v>2.1</v>
      </c>
      <c r="AF8" s="1"/>
      <c r="AG8" s="1"/>
      <c r="AH8" s="1"/>
    </row>
    <row r="24" spans="35:35" x14ac:dyDescent="0.2">
      <c r="AI24" s="2" t="s">
        <v>31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2026-07-10T09:58:28Z</dcterms:modified>
</cp:coreProperties>
</file>