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13_ncr:1_{858E56B8-D7B3-4784-AD30-9D56C857E72F}" xr6:coauthVersionLast="47" xr6:coauthVersionMax="47" xr10:uidLastSave="{124CB120-7739-424A-8390-80239D99C3E7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<sst xmlns="http://schemas.openxmlformats.org/spreadsheetml/2006/main" count="32" uniqueCount="32">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</sst>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48.4</c:v>
                </c:pt>
                <c:pt idx="6">
                  <c:v>54.3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1.7</c:v>
                </c:pt>
                <c:pt idx="1">
                  <c:v>1.7</c:v>
                </c:pt>
                <c:pt idx="2">
                  <c:v>1.4</c:v>
                </c:pt>
                <c:pt idx="3">
                  <c:v>1.4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110</c:v>
                </c:pt>
                <c:pt idx="1">
                  <c:v>229</c:v>
                </c:pt>
                <c:pt idx="2">
                  <c:v>227</c:v>
                </c:pt>
                <c:pt idx="3">
                  <c:v>220</c:v>
                </c:pt>
                <c:pt idx="4">
                  <c:v>233</c:v>
                </c:pt>
                <c:pt idx="5">
                  <c:v>240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335</c:v>
                </c:pt>
                <c:pt idx="1">
                  <c:v>303.3</c:v>
                </c:pt>
                <c:pt idx="2">
                  <c:v>326.10000000000002</c:v>
                </c:pt>
                <c:pt idx="3">
                  <c:v>317.8</c:v>
                </c:pt>
                <c:pt idx="4">
                  <c:v>302.2</c:v>
                </c:pt>
                <c:pt idx="5">
                  <c:v>303.7</c:v>
                </c:pt>
                <c:pt idx="6">
                  <c:v>288.2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3.2</c:v>
                </c:pt>
                <c:pt idx="1">
                  <c:v>2.8</c:v>
                </c:pt>
                <c:pt idx="2">
                  <c:v>2.4</c:v>
                </c:pt>
                <c:pt idx="3">
                  <c:v>2.5</c:v>
                </c:pt>
                <c:pt idx="4">
                  <c:v>3.1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28.5</c:v>
                </c:pt>
                <c:pt idx="1">
                  <c:v>27.3</c:v>
                </c:pt>
                <c:pt idx="2">
                  <c:v>27.5</c:v>
                </c:pt>
                <c:pt idx="3">
                  <c:v>28.8</c:v>
                </c:pt>
                <c:pt idx="4">
                  <c:v>29.2</c:v>
                </c:pt>
                <c:pt idx="5">
                  <c:v>28.9</c:v>
                </c:pt>
                <c:pt idx="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28.8</c:v>
                </c:pt>
                <c:pt idx="1">
                  <c:v>29.7</c:v>
                </c:pt>
                <c:pt idx="2">
                  <c:v>30.5</c:v>
                </c:pt>
                <c:pt idx="3">
                  <c:v>32.200000000000003</c:v>
                </c:pt>
                <c:pt idx="4">
                  <c:v>32.799999999999997</c:v>
                </c:pt>
                <c:pt idx="5">
                  <c:v>32.9</c:v>
                </c:pt>
                <c:pt idx="6">
                  <c:v>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53.3</c:v>
                </c:pt>
                <c:pt idx="1">
                  <c:v>63.9</c:v>
                </c:pt>
                <c:pt idx="2">
                  <c:v>62.2</c:v>
                </c:pt>
                <c:pt idx="3">
                  <c:v>66.400000000000006</c:v>
                </c:pt>
                <c:pt idx="4">
                  <c:v>70</c:v>
                </c:pt>
                <c:pt idx="5">
                  <c:v>72.5</c:v>
                </c:pt>
                <c:pt idx="6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12</c:v>
                </c:pt>
                <c:pt idx="1">
                  <c:v>11.6</c:v>
                </c:pt>
                <c:pt idx="2">
                  <c:v>11.1</c:v>
                </c:pt>
                <c:pt idx="3">
                  <c:v>10.6</c:v>
                </c:pt>
                <c:pt idx="4">
                  <c:v>10.1</c:v>
                </c:pt>
                <c:pt idx="5">
                  <c:v>9.6999999999999993</c:v>
                </c:pt>
                <c:pt idx="6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02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</v>
      </c>
      <c r="F2" s="4">
        <v>355</v>
      </c>
      <c r="G2" s="4">
        <v>110</v>
      </c>
      <c r="H2" s="4">
        <v>0</v>
      </c>
      <c r="I2" s="4">
        <v>0</v>
      </c>
      <c r="J2" s="4">
        <v>0</v>
      </c>
      <c r="K2" s="4">
        <v>0</v>
      </c>
      <c r="L2" s="4">
        <v>956.5</v>
      </c>
      <c r="M2" s="4">
        <v>335</v>
      </c>
      <c r="N2" s="4">
        <v>0.6</v>
      </c>
      <c r="O2" s="4">
        <v>7.2</v>
      </c>
      <c r="P2" s="4">
        <v>3.2</v>
      </c>
      <c r="Q2" s="4">
        <v>20.399999999999999</v>
      </c>
      <c r="R2" s="4">
        <v>36.5</v>
      </c>
      <c r="S2" s="4">
        <v>28.5</v>
      </c>
      <c r="T2" s="4">
        <v>19.5</v>
      </c>
      <c r="U2" s="4">
        <v>44</v>
      </c>
      <c r="V2" s="4">
        <v>28.8</v>
      </c>
      <c r="W2" s="4">
        <v>30</v>
      </c>
      <c r="X2" s="4">
        <v>77</v>
      </c>
      <c r="Y2" s="4">
        <v>53.3</v>
      </c>
      <c r="Z2" s="4">
        <v>10.9</v>
      </c>
      <c r="AA2" s="4">
        <v>12.4</v>
      </c>
      <c r="AB2" s="4">
        <v>12</v>
      </c>
      <c r="AC2" s="4">
        <v>0.3</v>
      </c>
      <c r="AD2" s="4">
        <v>3.4</v>
      </c>
      <c r="AE2" s="4">
        <v>1.7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349</v>
      </c>
      <c r="G3" s="4">
        <v>229</v>
      </c>
      <c r="H3" s="4">
        <v>0</v>
      </c>
      <c r="I3" s="4">
        <v>0</v>
      </c>
      <c r="J3" s="4">
        <v>0</v>
      </c>
      <c r="K3" s="4">
        <v>0</v>
      </c>
      <c r="L3" s="4">
        <v>916.6</v>
      </c>
      <c r="M3" s="4">
        <v>303.3</v>
      </c>
      <c r="N3" s="4">
        <v>0.4</v>
      </c>
      <c r="O3" s="4">
        <v>8</v>
      </c>
      <c r="P3" s="4">
        <v>2.8</v>
      </c>
      <c r="Q3" s="4">
        <v>18.5</v>
      </c>
      <c r="R3" s="4">
        <v>36.5</v>
      </c>
      <c r="S3" s="4">
        <v>27.3</v>
      </c>
      <c r="T3" s="4">
        <v>18.899999999999999</v>
      </c>
      <c r="U3" s="4">
        <v>46.6</v>
      </c>
      <c r="V3" s="4">
        <v>29.7</v>
      </c>
      <c r="W3" s="4">
        <v>43</v>
      </c>
      <c r="X3" s="4">
        <v>90</v>
      </c>
      <c r="Y3" s="4">
        <v>63.9</v>
      </c>
      <c r="Z3" s="4">
        <v>10.4</v>
      </c>
      <c r="AA3" s="4">
        <v>12.1</v>
      </c>
      <c r="AB3" s="4">
        <v>11.6</v>
      </c>
      <c r="AC3" s="4">
        <v>0.3</v>
      </c>
      <c r="AD3" s="4">
        <v>5</v>
      </c>
      <c r="AE3" s="4">
        <v>1.7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2</v>
      </c>
      <c r="F4" s="4">
        <v>348</v>
      </c>
      <c r="G4" s="4">
        <v>227</v>
      </c>
      <c r="H4" s="4">
        <v>0</v>
      </c>
      <c r="I4" s="4">
        <v>0</v>
      </c>
      <c r="J4" s="4">
        <v>0</v>
      </c>
      <c r="K4" s="4">
        <v>0</v>
      </c>
      <c r="L4" s="4">
        <v>934.1</v>
      </c>
      <c r="M4" s="4">
        <v>326.10000000000002</v>
      </c>
      <c r="N4" s="4">
        <v>0.5</v>
      </c>
      <c r="O4" s="4">
        <v>6.2</v>
      </c>
      <c r="P4" s="4">
        <v>2.4</v>
      </c>
      <c r="Q4" s="4">
        <v>16.899999999999999</v>
      </c>
      <c r="R4" s="4">
        <v>37.299999999999997</v>
      </c>
      <c r="S4" s="4">
        <v>27.5</v>
      </c>
      <c r="T4" s="4">
        <v>17.7</v>
      </c>
      <c r="U4" s="4">
        <v>50.8</v>
      </c>
      <c r="V4" s="4">
        <v>30.5</v>
      </c>
      <c r="W4" s="4">
        <v>32</v>
      </c>
      <c r="X4" s="4">
        <v>89</v>
      </c>
      <c r="Y4" s="4">
        <v>62.2</v>
      </c>
      <c r="Z4" s="4">
        <v>10.6</v>
      </c>
      <c r="AA4" s="4">
        <v>11.7</v>
      </c>
      <c r="AB4" s="4">
        <v>11.1</v>
      </c>
      <c r="AC4" s="4">
        <v>0.2</v>
      </c>
      <c r="AD4" s="4">
        <v>3.7</v>
      </c>
      <c r="AE4" s="4">
        <v>1.4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0</v>
      </c>
      <c r="F5" s="4">
        <v>341</v>
      </c>
      <c r="G5" s="4">
        <v>220</v>
      </c>
      <c r="H5" s="4">
        <v>0</v>
      </c>
      <c r="I5" s="4">
        <v>0</v>
      </c>
      <c r="J5" s="4">
        <v>0</v>
      </c>
      <c r="K5" s="4">
        <v>0</v>
      </c>
      <c r="L5" s="4">
        <v>901.8</v>
      </c>
      <c r="M5" s="4">
        <v>317.8</v>
      </c>
      <c r="N5" s="4">
        <v>0.5</v>
      </c>
      <c r="O5" s="4">
        <v>6</v>
      </c>
      <c r="P5" s="4">
        <v>2.5</v>
      </c>
      <c r="Q5" s="4">
        <v>18.899999999999999</v>
      </c>
      <c r="R5" s="4">
        <v>37.4</v>
      </c>
      <c r="S5" s="4">
        <v>28.8</v>
      </c>
      <c r="T5" s="4">
        <v>19.7</v>
      </c>
      <c r="U5" s="4">
        <v>51</v>
      </c>
      <c r="V5" s="4">
        <v>32.200000000000003</v>
      </c>
      <c r="W5" s="4">
        <v>44</v>
      </c>
      <c r="X5" s="4">
        <v>90</v>
      </c>
      <c r="Y5" s="4">
        <v>66.400000000000006</v>
      </c>
      <c r="Z5" s="4">
        <v>9.8000000000000007</v>
      </c>
      <c r="AA5" s="4">
        <v>11.2</v>
      </c>
      <c r="AB5" s="4">
        <v>10.6</v>
      </c>
      <c r="AC5" s="4">
        <v>0.3</v>
      </c>
      <c r="AD5" s="4">
        <v>3.8</v>
      </c>
      <c r="AE5" s="4">
        <v>1.4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2.2999999999999998</v>
      </c>
      <c r="D6" s="4">
        <v>3</v>
      </c>
      <c r="E6" s="4">
        <v>3</v>
      </c>
      <c r="F6" s="4">
        <v>329</v>
      </c>
      <c r="G6" s="4">
        <v>233</v>
      </c>
      <c r="H6" s="4">
        <v>0</v>
      </c>
      <c r="I6" s="4">
        <v>0</v>
      </c>
      <c r="J6" s="4">
        <v>0</v>
      </c>
      <c r="K6" s="4">
        <v>0</v>
      </c>
      <c r="L6" s="4">
        <v>976.7</v>
      </c>
      <c r="M6" s="4">
        <v>302.2</v>
      </c>
      <c r="N6" s="4">
        <v>0.5</v>
      </c>
      <c r="O6" s="4">
        <v>7.5</v>
      </c>
      <c r="P6" s="4">
        <v>3.1</v>
      </c>
      <c r="Q6" s="4">
        <v>21</v>
      </c>
      <c r="R6" s="4">
        <v>37.700000000000003</v>
      </c>
      <c r="S6" s="4">
        <v>29.2</v>
      </c>
      <c r="T6" s="4">
        <v>21.3</v>
      </c>
      <c r="U6" s="4">
        <v>50.3</v>
      </c>
      <c r="V6" s="4">
        <v>32.799999999999997</v>
      </c>
      <c r="W6" s="4">
        <v>46</v>
      </c>
      <c r="X6" s="4">
        <v>93</v>
      </c>
      <c r="Y6" s="4">
        <v>70</v>
      </c>
      <c r="Z6" s="4">
        <v>-5.3</v>
      </c>
      <c r="AA6" s="4">
        <v>10.8</v>
      </c>
      <c r="AB6" s="4">
        <v>10.1</v>
      </c>
      <c r="AC6" s="4">
        <v>0.3</v>
      </c>
      <c r="AD6" s="4">
        <v>4.0999999999999996</v>
      </c>
      <c r="AE6" s="4">
        <v>1.9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4.2</v>
      </c>
      <c r="D7" s="4">
        <v>48.4</v>
      </c>
      <c r="E7" s="4">
        <v>6</v>
      </c>
      <c r="F7" s="4">
        <v>351</v>
      </c>
      <c r="G7" s="4">
        <v>240</v>
      </c>
      <c r="H7" s="4">
        <v>0</v>
      </c>
      <c r="I7" s="4">
        <v>0</v>
      </c>
      <c r="J7" s="4">
        <v>0</v>
      </c>
      <c r="K7" s="4">
        <v>0</v>
      </c>
      <c r="L7" s="4">
        <v>885.3</v>
      </c>
      <c r="M7" s="4">
        <v>303.7</v>
      </c>
      <c r="N7" s="4">
        <v>0.4</v>
      </c>
      <c r="O7" s="4">
        <v>7.8</v>
      </c>
      <c r="P7" s="4">
        <v>3</v>
      </c>
      <c r="Q7" s="4">
        <v>20.2</v>
      </c>
      <c r="R7" s="4">
        <v>37.700000000000003</v>
      </c>
      <c r="S7" s="4">
        <v>28.9</v>
      </c>
      <c r="T7" s="4">
        <v>21.2</v>
      </c>
      <c r="U7" s="4">
        <v>50</v>
      </c>
      <c r="V7" s="4">
        <v>32.9</v>
      </c>
      <c r="W7" s="4">
        <v>44</v>
      </c>
      <c r="X7" s="4">
        <v>95</v>
      </c>
      <c r="Y7" s="4">
        <v>72.5</v>
      </c>
      <c r="Z7" s="4">
        <v>2.5</v>
      </c>
      <c r="AA7" s="4">
        <v>10.6</v>
      </c>
      <c r="AB7" s="4">
        <v>9.6999999999999993</v>
      </c>
      <c r="AC7" s="4">
        <v>0.2</v>
      </c>
      <c r="AD7" s="4">
        <v>5</v>
      </c>
      <c r="AE7" s="4">
        <v>1.8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4.2</v>
      </c>
      <c r="D8" s="4">
        <v>54.3</v>
      </c>
      <c r="E8" s="4">
        <v>6</v>
      </c>
      <c r="F8" s="4">
        <v>348</v>
      </c>
      <c r="G8" s="4">
        <v>241</v>
      </c>
      <c r="H8" s="4">
        <v>0</v>
      </c>
      <c r="I8" s="4">
        <v>0</v>
      </c>
      <c r="J8" s="4">
        <v>0</v>
      </c>
      <c r="K8" s="4">
        <v>0</v>
      </c>
      <c r="L8" s="4">
        <v>866.3</v>
      </c>
      <c r="M8" s="4">
        <v>288.2</v>
      </c>
      <c r="N8" s="4">
        <v>0.3</v>
      </c>
      <c r="O8" s="4">
        <v>9.3000000000000007</v>
      </c>
      <c r="P8" s="4">
        <v>3</v>
      </c>
      <c r="Q8" s="4">
        <v>22.1</v>
      </c>
      <c r="R8" s="4">
        <v>36.4</v>
      </c>
      <c r="S8" s="4">
        <v>28.7</v>
      </c>
      <c r="T8" s="4">
        <v>22.3</v>
      </c>
      <c r="U8" s="4">
        <v>49.4</v>
      </c>
      <c r="V8" s="4">
        <v>32.5</v>
      </c>
      <c r="W8" s="4">
        <v>43</v>
      </c>
      <c r="X8" s="4">
        <v>95</v>
      </c>
      <c r="Y8" s="4">
        <v>71.3</v>
      </c>
      <c r="Z8" s="4">
        <v>8.6999999999999993</v>
      </c>
      <c r="AA8" s="4">
        <v>10.3</v>
      </c>
      <c r="AB8" s="4">
        <v>9.5</v>
      </c>
      <c r="AC8" s="4">
        <v>0.2</v>
      </c>
      <c r="AD8" s="4">
        <v>5.6</v>
      </c>
      <c r="AE8" s="4">
        <v>1.8</v>
      </c>
      <c r="AF8" s="1"/>
      <c r="AG8" s="1"/>
      <c r="AH8" s="1"/>
    </row>
    <row r="24" spans="35:35" x14ac:dyDescent="0.35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2026-07-30T12:59:11Z</dcterms:modified>
</cp:coreProperties>
</file>