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13_ncr:1_{858E56B8-D7B3-4784-AD30-9D56C857E72F}" xr6:coauthVersionLast="47" xr6:coauthVersionMax="47" xr10:uidLastSave="{01B51246-F349-4A83-936A-F4CF7CCAD16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<sst xmlns="http://schemas.openxmlformats.org/spreadsheetml/2006/main" count="32" uniqueCount="32">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</sst>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169.1</c:v>
                </c:pt>
                <c:pt idx="1">
                  <c:v>0</c:v>
                </c:pt>
                <c:pt idx="2">
                  <c:v>183.7</c:v>
                </c:pt>
                <c:pt idx="3">
                  <c:v>177.8</c:v>
                </c:pt>
                <c:pt idx="4">
                  <c:v>83.9</c:v>
                </c:pt>
                <c:pt idx="5">
                  <c:v>229.9</c:v>
                </c:pt>
                <c:pt idx="6">
                  <c:v>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</c:v>
                </c:pt>
                <c:pt idx="1">
                  <c:v>1.1000000000000001</c:v>
                </c:pt>
                <c:pt idx="2">
                  <c:v>1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223</c:v>
                </c:pt>
                <c:pt idx="1">
                  <c:v>207</c:v>
                </c:pt>
                <c:pt idx="2">
                  <c:v>178</c:v>
                </c:pt>
                <c:pt idx="3">
                  <c:v>185</c:v>
                </c:pt>
                <c:pt idx="4">
                  <c:v>221</c:v>
                </c:pt>
                <c:pt idx="5">
                  <c:v>202</c:v>
                </c:pt>
                <c:pt idx="6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38</c:v>
                </c:pt>
                <c:pt idx="3">
                  <c:v>0</c:v>
                </c:pt>
                <c:pt idx="4">
                  <c:v>15.8</c:v>
                </c:pt>
                <c:pt idx="5">
                  <c:v>4.2</c:v>
                </c:pt>
                <c:pt idx="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290.60000000000002</c:v>
                </c:pt>
                <c:pt idx="1">
                  <c:v>242.5</c:v>
                </c:pt>
                <c:pt idx="2">
                  <c:v>232.8</c:v>
                </c:pt>
                <c:pt idx="3">
                  <c:v>265.89999999999998</c:v>
                </c:pt>
                <c:pt idx="4">
                  <c:v>265.5</c:v>
                </c:pt>
                <c:pt idx="5">
                  <c:v>275.8</c:v>
                </c:pt>
                <c:pt idx="6">
                  <c:v>275.10000000000002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1.8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2.1</c:v>
                </c:pt>
                <c:pt idx="5">
                  <c:v>2.2999999999999998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27.3</c:v>
                </c:pt>
                <c:pt idx="1">
                  <c:v>27.9</c:v>
                </c:pt>
                <c:pt idx="2">
                  <c:v>25.2</c:v>
                </c:pt>
                <c:pt idx="3">
                  <c:v>26.2</c:v>
                </c:pt>
                <c:pt idx="4">
                  <c:v>25.2</c:v>
                </c:pt>
                <c:pt idx="5">
                  <c:v>24.9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28.3</c:v>
                </c:pt>
                <c:pt idx="1">
                  <c:v>29.1</c:v>
                </c:pt>
                <c:pt idx="2">
                  <c:v>26.9</c:v>
                </c:pt>
                <c:pt idx="3">
                  <c:v>26.1</c:v>
                </c:pt>
                <c:pt idx="4">
                  <c:v>25.5</c:v>
                </c:pt>
                <c:pt idx="5">
                  <c:v>25.3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74.099999999999994</c:v>
                </c:pt>
                <c:pt idx="1">
                  <c:v>70</c:v>
                </c:pt>
                <c:pt idx="2">
                  <c:v>81.099999999999994</c:v>
                </c:pt>
                <c:pt idx="3">
                  <c:v>74.099999999999994</c:v>
                </c:pt>
                <c:pt idx="4">
                  <c:v>77.599999999999994</c:v>
                </c:pt>
                <c:pt idx="5">
                  <c:v>76.3</c:v>
                </c:pt>
                <c:pt idx="6">
                  <c:v>75.3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21.2</c:v>
                </c:pt>
                <c:pt idx="1">
                  <c:v>18.5</c:v>
                </c:pt>
                <c:pt idx="2">
                  <c:v>26</c:v>
                </c:pt>
                <c:pt idx="3">
                  <c:v>35.5</c:v>
                </c:pt>
                <c:pt idx="4">
                  <c:v>35.4</c:v>
                </c:pt>
                <c:pt idx="5">
                  <c:v>37.9</c:v>
                </c:pt>
                <c:pt idx="6">
                  <c:v>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4.2</v>
      </c>
      <c r="D2" s="4">
        <v>169.1</v>
      </c>
      <c r="E2" s="4">
        <v>7</v>
      </c>
      <c r="F2" s="4">
        <v>335</v>
      </c>
      <c r="G2" s="4">
        <v>223</v>
      </c>
      <c r="H2" s="4">
        <v>0</v>
      </c>
      <c r="I2" s="4">
        <v>0</v>
      </c>
      <c r="J2" s="4">
        <v>0</v>
      </c>
      <c r="K2" s="4">
        <v>0</v>
      </c>
      <c r="L2" s="4">
        <v>884</v>
      </c>
      <c r="M2" s="4">
        <v>290.60000000000002</v>
      </c>
      <c r="N2" s="4">
        <v>0.3</v>
      </c>
      <c r="O2" s="4">
        <v>6.1</v>
      </c>
      <c r="P2" s="4">
        <v>1.8</v>
      </c>
      <c r="Q2" s="4">
        <v>18.100000000000001</v>
      </c>
      <c r="R2" s="4">
        <v>37.700000000000003</v>
      </c>
      <c r="S2" s="4">
        <v>27.3</v>
      </c>
      <c r="T2" s="4">
        <v>19.600000000000001</v>
      </c>
      <c r="U2" s="4">
        <v>41.6</v>
      </c>
      <c r="V2" s="4">
        <v>28.3</v>
      </c>
      <c r="W2" s="4">
        <v>39</v>
      </c>
      <c r="X2" s="4">
        <v>98</v>
      </c>
      <c r="Y2" s="4">
        <v>74.099999999999994</v>
      </c>
      <c r="Z2" s="4">
        <v>16.5</v>
      </c>
      <c r="AA2" s="4">
        <v>22.8</v>
      </c>
      <c r="AB2" s="4">
        <v>21.2</v>
      </c>
      <c r="AC2" s="4">
        <v>0.2</v>
      </c>
      <c r="AD2" s="4">
        <v>3.6</v>
      </c>
      <c r="AE2" s="4">
        <v>1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4</v>
      </c>
      <c r="F3" s="4">
        <v>334</v>
      </c>
      <c r="G3" s="4">
        <v>207</v>
      </c>
      <c r="H3" s="4">
        <v>0</v>
      </c>
      <c r="I3" s="4">
        <v>0</v>
      </c>
      <c r="J3" s="4">
        <v>0</v>
      </c>
      <c r="K3" s="4">
        <v>0</v>
      </c>
      <c r="L3" s="4">
        <v>931.7</v>
      </c>
      <c r="M3" s="4">
        <v>242.5</v>
      </c>
      <c r="N3" s="4">
        <v>0.3</v>
      </c>
      <c r="O3" s="4">
        <v>6.3</v>
      </c>
      <c r="P3" s="4">
        <v>1.9</v>
      </c>
      <c r="Q3" s="4">
        <v>20.5</v>
      </c>
      <c r="R3" s="4">
        <v>38.299999999999997</v>
      </c>
      <c r="S3" s="4">
        <v>27.9</v>
      </c>
      <c r="T3" s="4">
        <v>21.3</v>
      </c>
      <c r="U3" s="4">
        <v>44.7</v>
      </c>
      <c r="V3" s="4">
        <v>29.1</v>
      </c>
      <c r="W3" s="4">
        <v>41</v>
      </c>
      <c r="X3" s="4">
        <v>94</v>
      </c>
      <c r="Y3" s="4">
        <v>70</v>
      </c>
      <c r="Z3" s="4">
        <v>17.100000000000001</v>
      </c>
      <c r="AA3" s="4">
        <v>19.600000000000001</v>
      </c>
      <c r="AB3" s="4">
        <v>18.5</v>
      </c>
      <c r="AC3" s="4">
        <v>0.2</v>
      </c>
      <c r="AD3" s="4">
        <v>3.6</v>
      </c>
      <c r="AE3" s="4">
        <v>1.1000000000000001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4.2</v>
      </c>
      <c r="D4" s="4">
        <v>183.7</v>
      </c>
      <c r="E4" s="4">
        <v>9</v>
      </c>
      <c r="F4" s="4">
        <v>333</v>
      </c>
      <c r="G4" s="4">
        <v>178</v>
      </c>
      <c r="H4" s="4">
        <v>0</v>
      </c>
      <c r="I4" s="4">
        <v>11.8</v>
      </c>
      <c r="J4" s="4">
        <v>38</v>
      </c>
      <c r="K4" s="4">
        <v>0</v>
      </c>
      <c r="L4" s="4">
        <v>888.2</v>
      </c>
      <c r="M4" s="4">
        <v>232.8</v>
      </c>
      <c r="N4" s="4">
        <v>0.3</v>
      </c>
      <c r="O4" s="4">
        <v>19.7</v>
      </c>
      <c r="P4" s="4">
        <v>1.8</v>
      </c>
      <c r="Q4" s="4">
        <v>19</v>
      </c>
      <c r="R4" s="4">
        <v>39.299999999999997</v>
      </c>
      <c r="S4" s="4">
        <v>25.2</v>
      </c>
      <c r="T4" s="4">
        <v>19.2</v>
      </c>
      <c r="U4" s="4">
        <v>46.6</v>
      </c>
      <c r="V4" s="4">
        <v>26.9</v>
      </c>
      <c r="W4" s="4">
        <v>39</v>
      </c>
      <c r="X4" s="4">
        <v>97</v>
      </c>
      <c r="Y4" s="4">
        <v>81.099999999999994</v>
      </c>
      <c r="Z4" s="4">
        <v>13.1</v>
      </c>
      <c r="AA4" s="4">
        <v>48.3</v>
      </c>
      <c r="AB4" s="4">
        <v>26</v>
      </c>
      <c r="AC4" s="4">
        <v>0.2</v>
      </c>
      <c r="AD4" s="4">
        <v>7.4</v>
      </c>
      <c r="AE4" s="4">
        <v>1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4.2</v>
      </c>
      <c r="D5" s="4">
        <v>177.8</v>
      </c>
      <c r="E5" s="4">
        <v>5</v>
      </c>
      <c r="F5" s="4">
        <v>351</v>
      </c>
      <c r="G5" s="4">
        <v>185</v>
      </c>
      <c r="H5" s="4">
        <v>0</v>
      </c>
      <c r="I5" s="4">
        <v>0</v>
      </c>
      <c r="J5" s="4">
        <v>0</v>
      </c>
      <c r="K5" s="4">
        <v>0</v>
      </c>
      <c r="L5" s="4">
        <v>877.5</v>
      </c>
      <c r="M5" s="4">
        <v>265.89999999999998</v>
      </c>
      <c r="N5" s="4">
        <v>0.3</v>
      </c>
      <c r="O5" s="4">
        <v>5.6</v>
      </c>
      <c r="P5" s="4">
        <v>1.8</v>
      </c>
      <c r="Q5" s="4">
        <v>18.399999999999999</v>
      </c>
      <c r="R5" s="4">
        <v>37.1</v>
      </c>
      <c r="S5" s="4">
        <v>26.2</v>
      </c>
      <c r="T5" s="4">
        <v>19.399999999999999</v>
      </c>
      <c r="U5" s="4">
        <v>36.799999999999997</v>
      </c>
      <c r="V5" s="4">
        <v>26.1</v>
      </c>
      <c r="W5" s="4">
        <v>40</v>
      </c>
      <c r="X5" s="4">
        <v>98</v>
      </c>
      <c r="Y5" s="4">
        <v>74.099999999999994</v>
      </c>
      <c r="Z5" s="4">
        <v>32.9</v>
      </c>
      <c r="AA5" s="4">
        <v>37.799999999999997</v>
      </c>
      <c r="AB5" s="4">
        <v>35.5</v>
      </c>
      <c r="AC5" s="4">
        <v>0.2</v>
      </c>
      <c r="AD5" s="4">
        <v>3.3</v>
      </c>
      <c r="AE5" s="4">
        <v>0.9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4.2</v>
      </c>
      <c r="D6" s="4">
        <v>83.9</v>
      </c>
      <c r="E6" s="4">
        <v>2</v>
      </c>
      <c r="F6" s="4">
        <v>349</v>
      </c>
      <c r="G6" s="4">
        <v>221</v>
      </c>
      <c r="H6" s="4">
        <v>0</v>
      </c>
      <c r="I6" s="4">
        <v>7.2</v>
      </c>
      <c r="J6" s="4">
        <v>15.8</v>
      </c>
      <c r="K6" s="4">
        <v>0</v>
      </c>
      <c r="L6" s="4">
        <v>884.3</v>
      </c>
      <c r="M6" s="4">
        <v>265.5</v>
      </c>
      <c r="N6" s="4">
        <v>0.3</v>
      </c>
      <c r="O6" s="4">
        <v>22.3</v>
      </c>
      <c r="P6" s="4">
        <v>2.1</v>
      </c>
      <c r="Q6" s="4">
        <v>18.600000000000001</v>
      </c>
      <c r="R6" s="4">
        <v>36.4</v>
      </c>
      <c r="S6" s="4">
        <v>25.2</v>
      </c>
      <c r="T6" s="4">
        <v>20.100000000000001</v>
      </c>
      <c r="U6" s="4">
        <v>36.799999999999997</v>
      </c>
      <c r="V6" s="4">
        <v>25.5</v>
      </c>
      <c r="W6" s="4">
        <v>44</v>
      </c>
      <c r="X6" s="4">
        <v>96</v>
      </c>
      <c r="Y6" s="4">
        <v>77.599999999999994</v>
      </c>
      <c r="Z6" s="4">
        <v>29.3</v>
      </c>
      <c r="AA6" s="4">
        <v>46.6</v>
      </c>
      <c r="AB6" s="4">
        <v>35.4</v>
      </c>
      <c r="AC6" s="4">
        <v>0.2</v>
      </c>
      <c r="AD6" s="4">
        <v>6.8</v>
      </c>
      <c r="AE6" s="4">
        <v>1.1000000000000001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4.2</v>
      </c>
      <c r="D7" s="4">
        <v>229.9</v>
      </c>
      <c r="E7" s="4">
        <v>1</v>
      </c>
      <c r="F7" s="4">
        <v>353</v>
      </c>
      <c r="G7" s="4">
        <v>202</v>
      </c>
      <c r="H7" s="4">
        <v>0</v>
      </c>
      <c r="I7" s="4">
        <v>1.4</v>
      </c>
      <c r="J7" s="4">
        <v>4.2</v>
      </c>
      <c r="K7" s="4">
        <v>0</v>
      </c>
      <c r="L7" s="4">
        <v>875</v>
      </c>
      <c r="M7" s="4">
        <v>275.8</v>
      </c>
      <c r="N7" s="4">
        <v>0.3</v>
      </c>
      <c r="O7" s="4">
        <v>8.5</v>
      </c>
      <c r="P7" s="4">
        <v>2.2999999999999998</v>
      </c>
      <c r="Q7" s="4">
        <v>17.8</v>
      </c>
      <c r="R7" s="4">
        <v>36.6</v>
      </c>
      <c r="S7" s="4">
        <v>24.9</v>
      </c>
      <c r="T7" s="4">
        <v>19.5</v>
      </c>
      <c r="U7" s="4">
        <v>35.1</v>
      </c>
      <c r="V7" s="4">
        <v>25.3</v>
      </c>
      <c r="W7" s="4">
        <v>38</v>
      </c>
      <c r="X7" s="4">
        <v>98</v>
      </c>
      <c r="Y7" s="4">
        <v>76.3</v>
      </c>
      <c r="Z7" s="4">
        <v>34.6</v>
      </c>
      <c r="AA7" s="4">
        <v>42.2</v>
      </c>
      <c r="AB7" s="4">
        <v>37.9</v>
      </c>
      <c r="AC7" s="4">
        <v>0.1</v>
      </c>
      <c r="AD7" s="4">
        <v>5.4</v>
      </c>
      <c r="AE7" s="4">
        <v>1.2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4</v>
      </c>
      <c r="D8" s="4">
        <v>63.4</v>
      </c>
      <c r="E8" s="4">
        <v>1</v>
      </c>
      <c r="F8" s="4">
        <v>358</v>
      </c>
      <c r="G8" s="4">
        <v>130</v>
      </c>
      <c r="H8" s="4">
        <v>0</v>
      </c>
      <c r="I8" s="4">
        <v>3.2</v>
      </c>
      <c r="J8" s="4">
        <v>3.4</v>
      </c>
      <c r="K8" s="4">
        <v>0</v>
      </c>
      <c r="L8" s="4">
        <v>871.8</v>
      </c>
      <c r="M8" s="4">
        <v>275.10000000000002</v>
      </c>
      <c r="N8" s="4">
        <v>0.4</v>
      </c>
      <c r="O8" s="4">
        <v>7.3</v>
      </c>
      <c r="P8" s="4">
        <v>1.7</v>
      </c>
      <c r="Q8" s="4">
        <v>17.2</v>
      </c>
      <c r="R8" s="4">
        <v>37.200000000000003</v>
      </c>
      <c r="S8" s="4">
        <v>25.9</v>
      </c>
      <c r="T8" s="4">
        <v>19.3</v>
      </c>
      <c r="U8" s="4">
        <v>35</v>
      </c>
      <c r="V8" s="4">
        <v>25.9</v>
      </c>
      <c r="W8" s="4">
        <v>38</v>
      </c>
      <c r="X8" s="4">
        <v>97</v>
      </c>
      <c r="Y8" s="4">
        <v>75.3</v>
      </c>
      <c r="Z8" s="4">
        <v>34.4</v>
      </c>
      <c r="AA8" s="4">
        <v>41.3</v>
      </c>
      <c r="AB8" s="4">
        <v>37.9</v>
      </c>
      <c r="AC8" s="4">
        <v>0.2</v>
      </c>
      <c r="AD8" s="4">
        <v>3.3</v>
      </c>
      <c r="AE8" s="4">
        <v>0.9</v>
      </c>
      <c r="AF8" s="1"/>
      <c r="AG8" s="1"/>
      <c r="AH8" s="1"/>
    </row>
    <row r="24" spans="35:35" x14ac:dyDescent="0.2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2026-08-14T12:42:09Z</dcterms:modified>
</cp:coreProperties>
</file>