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" documentId="13_ncr:1_{858E56B8-D7B3-4784-AD30-9D56C857E72F}" xr6:coauthVersionLast="47" xr6:coauthVersionMax="47" xr10:uidLastSave="{96E63BEB-23E4-4A3E-8BC7-AD353A8610A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<sst xmlns="http://schemas.openxmlformats.org/spreadsheetml/2006/main" count="32" uniqueCount="32">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</sst>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101.2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201</c:v>
                </c:pt>
                <c:pt idx="1">
                  <c:v>68</c:v>
                </c:pt>
                <c:pt idx="2">
                  <c:v>76</c:v>
                </c:pt>
                <c:pt idx="3">
                  <c:v>237</c:v>
                </c:pt>
                <c:pt idx="4">
                  <c:v>59</c:v>
                </c:pt>
                <c:pt idx="5">
                  <c:v>73</c:v>
                </c:pt>
                <c:pt idx="6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204.3</c:v>
                </c:pt>
                <c:pt idx="1">
                  <c:v>220</c:v>
                </c:pt>
                <c:pt idx="2">
                  <c:v>231.7</c:v>
                </c:pt>
                <c:pt idx="3">
                  <c:v>217.9</c:v>
                </c:pt>
                <c:pt idx="4">
                  <c:v>222.3</c:v>
                </c:pt>
                <c:pt idx="5">
                  <c:v>172.4</c:v>
                </c:pt>
                <c:pt idx="6">
                  <c:v>215.8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1.9</c:v>
                </c:pt>
                <c:pt idx="1">
                  <c:v>5.6</c:v>
                </c:pt>
                <c:pt idx="2">
                  <c:v>5.2</c:v>
                </c:pt>
                <c:pt idx="3">
                  <c:v>2.7</c:v>
                </c:pt>
                <c:pt idx="4">
                  <c:v>5.2</c:v>
                </c:pt>
                <c:pt idx="5">
                  <c:v>5.8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22.4</c:v>
                </c:pt>
                <c:pt idx="1">
                  <c:v>21.4</c:v>
                </c:pt>
                <c:pt idx="2">
                  <c:v>18.8</c:v>
                </c:pt>
                <c:pt idx="3">
                  <c:v>18.100000000000001</c:v>
                </c:pt>
                <c:pt idx="4">
                  <c:v>20.7</c:v>
                </c:pt>
                <c:pt idx="5">
                  <c:v>19.2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23.5</c:v>
                </c:pt>
                <c:pt idx="1">
                  <c:v>22.7</c:v>
                </c:pt>
                <c:pt idx="2">
                  <c:v>21</c:v>
                </c:pt>
                <c:pt idx="3">
                  <c:v>20.9</c:v>
                </c:pt>
                <c:pt idx="4">
                  <c:v>21.6</c:v>
                </c:pt>
                <c:pt idx="5">
                  <c:v>19.899999999999999</c:v>
                </c:pt>
                <c:pt idx="6">
                  <c:v>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73.8</c:v>
                </c:pt>
                <c:pt idx="1">
                  <c:v>59.1</c:v>
                </c:pt>
                <c:pt idx="2">
                  <c:v>50.6</c:v>
                </c:pt>
                <c:pt idx="3">
                  <c:v>67.2</c:v>
                </c:pt>
                <c:pt idx="4">
                  <c:v>60.6</c:v>
                </c:pt>
                <c:pt idx="5">
                  <c:v>57.8</c:v>
                </c:pt>
                <c:pt idx="6">
                  <c:v>62.2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12.8</c:v>
                </c:pt>
                <c:pt idx="1">
                  <c:v>12.5</c:v>
                </c:pt>
                <c:pt idx="2">
                  <c:v>11.9</c:v>
                </c:pt>
                <c:pt idx="3">
                  <c:v>11.7</c:v>
                </c:pt>
                <c:pt idx="4">
                  <c:v>11.5</c:v>
                </c:pt>
                <c:pt idx="5">
                  <c:v>11.3</c:v>
                </c:pt>
                <c:pt idx="6">
                  <c:v>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</c:v>
                </c:pt>
                <c:pt idx="1">
                  <c:v>3.2</c:v>
                </c:pt>
                <c:pt idx="2">
                  <c:v>3</c:v>
                </c:pt>
                <c:pt idx="3">
                  <c:v>1.6</c:v>
                </c:pt>
                <c:pt idx="4">
                  <c:v>2.9</c:v>
                </c:pt>
                <c:pt idx="5">
                  <c:v>3.3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4.2</v>
      </c>
      <c r="D2" s="4">
        <v>101.2</v>
      </c>
      <c r="E2" s="4">
        <v>4</v>
      </c>
      <c r="F2" s="4">
        <v>356</v>
      </c>
      <c r="G2" s="4">
        <v>201</v>
      </c>
      <c r="H2" s="4">
        <v>0</v>
      </c>
      <c r="I2" s="4">
        <v>0</v>
      </c>
      <c r="J2" s="4">
        <v>0</v>
      </c>
      <c r="K2" s="4">
        <v>0</v>
      </c>
      <c r="L2" s="4">
        <v>874.3</v>
      </c>
      <c r="M2" s="4">
        <v>204.3</v>
      </c>
      <c r="N2" s="4">
        <v>0.4</v>
      </c>
      <c r="O2" s="4">
        <v>5.7</v>
      </c>
      <c r="P2" s="4">
        <v>1.9</v>
      </c>
      <c r="Q2" s="4">
        <v>14</v>
      </c>
      <c r="R2" s="4">
        <v>31.4</v>
      </c>
      <c r="S2" s="4">
        <v>22.4</v>
      </c>
      <c r="T2" s="4">
        <v>15.4</v>
      </c>
      <c r="U2" s="4">
        <v>35.1</v>
      </c>
      <c r="V2" s="4">
        <v>23.5</v>
      </c>
      <c r="W2" s="4">
        <v>40</v>
      </c>
      <c r="X2" s="4">
        <v>98</v>
      </c>
      <c r="Y2" s="4">
        <v>73.8</v>
      </c>
      <c r="Z2" s="4">
        <v>12</v>
      </c>
      <c r="AA2" s="4">
        <v>13</v>
      </c>
      <c r="AB2" s="4">
        <v>12.8</v>
      </c>
      <c r="AC2" s="4">
        <v>0.1</v>
      </c>
      <c r="AD2" s="4">
        <v>3.5</v>
      </c>
      <c r="AE2" s="4">
        <v>1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10</v>
      </c>
      <c r="F3" s="4">
        <v>353</v>
      </c>
      <c r="G3" s="4">
        <v>68</v>
      </c>
      <c r="H3" s="4">
        <v>0</v>
      </c>
      <c r="I3" s="4">
        <v>0</v>
      </c>
      <c r="J3" s="4">
        <v>0</v>
      </c>
      <c r="K3" s="4">
        <v>0</v>
      </c>
      <c r="L3" s="4">
        <v>787.2</v>
      </c>
      <c r="M3" s="4">
        <v>220</v>
      </c>
      <c r="N3" s="4">
        <v>1.1000000000000001</v>
      </c>
      <c r="O3" s="4">
        <v>12.9</v>
      </c>
      <c r="P3" s="4">
        <v>5.6</v>
      </c>
      <c r="Q3" s="4">
        <v>16.600000000000001</v>
      </c>
      <c r="R3" s="4">
        <v>26.5</v>
      </c>
      <c r="S3" s="4">
        <v>21.4</v>
      </c>
      <c r="T3" s="4">
        <v>17.600000000000001</v>
      </c>
      <c r="U3" s="4">
        <v>32.6</v>
      </c>
      <c r="V3" s="4">
        <v>22.7</v>
      </c>
      <c r="W3" s="4">
        <v>37</v>
      </c>
      <c r="X3" s="4">
        <v>90</v>
      </c>
      <c r="Y3" s="4">
        <v>59.1</v>
      </c>
      <c r="Z3" s="4">
        <v>10.199999999999999</v>
      </c>
      <c r="AA3" s="4">
        <v>12.8</v>
      </c>
      <c r="AB3" s="4">
        <v>12.5</v>
      </c>
      <c r="AC3" s="4">
        <v>0.4</v>
      </c>
      <c r="AD3" s="4">
        <v>5.7</v>
      </c>
      <c r="AE3" s="4">
        <v>3.2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9</v>
      </c>
      <c r="F4" s="4">
        <v>350</v>
      </c>
      <c r="G4" s="4">
        <v>76</v>
      </c>
      <c r="H4" s="4">
        <v>0</v>
      </c>
      <c r="I4" s="4">
        <v>0</v>
      </c>
      <c r="J4" s="4">
        <v>0</v>
      </c>
      <c r="K4" s="4">
        <v>0</v>
      </c>
      <c r="L4" s="4">
        <v>782.3</v>
      </c>
      <c r="M4" s="4">
        <v>231.7</v>
      </c>
      <c r="N4" s="4">
        <v>0.7</v>
      </c>
      <c r="O4" s="4">
        <v>8.9</v>
      </c>
      <c r="P4" s="4">
        <v>5.2</v>
      </c>
      <c r="Q4" s="4">
        <v>11.3</v>
      </c>
      <c r="R4" s="4">
        <v>25</v>
      </c>
      <c r="S4" s="4">
        <v>18.8</v>
      </c>
      <c r="T4" s="4">
        <v>13.2</v>
      </c>
      <c r="U4" s="4">
        <v>32.799999999999997</v>
      </c>
      <c r="V4" s="4">
        <v>21</v>
      </c>
      <c r="W4" s="4">
        <v>31</v>
      </c>
      <c r="X4" s="4">
        <v>77</v>
      </c>
      <c r="Y4" s="4">
        <v>50.6</v>
      </c>
      <c r="Z4" s="4">
        <v>3.4</v>
      </c>
      <c r="AA4" s="4">
        <v>12.1</v>
      </c>
      <c r="AB4" s="4">
        <v>11.9</v>
      </c>
      <c r="AC4" s="4">
        <v>0.4</v>
      </c>
      <c r="AD4" s="4">
        <v>5.0999999999999996</v>
      </c>
      <c r="AE4" s="4">
        <v>3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345</v>
      </c>
      <c r="G5" s="4">
        <v>237</v>
      </c>
      <c r="H5" s="4">
        <v>0</v>
      </c>
      <c r="I5" s="4">
        <v>0</v>
      </c>
      <c r="J5" s="4">
        <v>0</v>
      </c>
      <c r="K5" s="4">
        <v>0</v>
      </c>
      <c r="L5" s="4">
        <v>765.1</v>
      </c>
      <c r="M5" s="4">
        <v>217.9</v>
      </c>
      <c r="N5" s="4">
        <v>0.3</v>
      </c>
      <c r="O5" s="4">
        <v>7.4</v>
      </c>
      <c r="P5" s="4">
        <v>2.7</v>
      </c>
      <c r="Q5" s="4">
        <v>6.6</v>
      </c>
      <c r="R5" s="4">
        <v>26.9</v>
      </c>
      <c r="S5" s="4">
        <v>18.100000000000001</v>
      </c>
      <c r="T5" s="4">
        <v>9.8000000000000007</v>
      </c>
      <c r="U5" s="4">
        <v>35.1</v>
      </c>
      <c r="V5" s="4">
        <v>20.9</v>
      </c>
      <c r="W5" s="4">
        <v>36</v>
      </c>
      <c r="X5" s="4">
        <v>94</v>
      </c>
      <c r="Y5" s="4">
        <v>67.2</v>
      </c>
      <c r="Z5" s="4">
        <v>10.6</v>
      </c>
      <c r="AA5" s="4">
        <v>11.9</v>
      </c>
      <c r="AB5" s="4">
        <v>11.7</v>
      </c>
      <c r="AC5" s="4">
        <v>0.2</v>
      </c>
      <c r="AD5" s="4">
        <v>4.4000000000000004</v>
      </c>
      <c r="AE5" s="4">
        <v>1.6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4.2</v>
      </c>
      <c r="D6" s="4">
        <v>69</v>
      </c>
      <c r="E6" s="4">
        <v>3</v>
      </c>
      <c r="F6" s="4">
        <v>294</v>
      </c>
      <c r="G6" s="4">
        <v>59</v>
      </c>
      <c r="H6" s="4">
        <v>0</v>
      </c>
      <c r="I6" s="4">
        <v>1.2</v>
      </c>
      <c r="J6" s="4">
        <v>1.2</v>
      </c>
      <c r="K6" s="4">
        <v>0</v>
      </c>
      <c r="L6" s="4">
        <v>768.4</v>
      </c>
      <c r="M6" s="4">
        <v>222.3</v>
      </c>
      <c r="N6" s="4">
        <v>1</v>
      </c>
      <c r="O6" s="4">
        <v>10.8</v>
      </c>
      <c r="P6" s="4">
        <v>5.2</v>
      </c>
      <c r="Q6" s="4">
        <v>16.100000000000001</v>
      </c>
      <c r="R6" s="4">
        <v>25.3</v>
      </c>
      <c r="S6" s="4">
        <v>20.7</v>
      </c>
      <c r="T6" s="4">
        <v>16.8</v>
      </c>
      <c r="U6" s="4">
        <v>31</v>
      </c>
      <c r="V6" s="4">
        <v>21.6</v>
      </c>
      <c r="W6" s="4">
        <v>37</v>
      </c>
      <c r="X6" s="4">
        <v>94</v>
      </c>
      <c r="Y6" s="4">
        <v>60.6</v>
      </c>
      <c r="Z6" s="4">
        <v>9.3000000000000007</v>
      </c>
      <c r="AA6" s="4">
        <v>11.7</v>
      </c>
      <c r="AB6" s="4">
        <v>11.5</v>
      </c>
      <c r="AC6" s="4">
        <v>0.6</v>
      </c>
      <c r="AD6" s="4">
        <v>5.0999999999999996</v>
      </c>
      <c r="AE6" s="4">
        <v>2.9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12</v>
      </c>
      <c r="F7" s="4">
        <v>356</v>
      </c>
      <c r="G7" s="4">
        <v>73</v>
      </c>
      <c r="H7" s="4">
        <v>0</v>
      </c>
      <c r="I7" s="4">
        <v>0</v>
      </c>
      <c r="J7" s="4">
        <v>0</v>
      </c>
      <c r="K7" s="4">
        <v>0</v>
      </c>
      <c r="L7" s="4">
        <v>782.6</v>
      </c>
      <c r="M7" s="4">
        <v>172.4</v>
      </c>
      <c r="N7" s="4">
        <v>2.9</v>
      </c>
      <c r="O7" s="4">
        <v>8.8000000000000007</v>
      </c>
      <c r="P7" s="4">
        <v>5.8</v>
      </c>
      <c r="Q7" s="4">
        <v>14.9</v>
      </c>
      <c r="R7" s="4">
        <v>24.5</v>
      </c>
      <c r="S7" s="4">
        <v>19.2</v>
      </c>
      <c r="T7" s="4">
        <v>15.7</v>
      </c>
      <c r="U7" s="4">
        <v>28.8</v>
      </c>
      <c r="V7" s="4">
        <v>19.899999999999999</v>
      </c>
      <c r="W7" s="4">
        <v>45</v>
      </c>
      <c r="X7" s="4">
        <v>73</v>
      </c>
      <c r="Y7" s="4">
        <v>57.8</v>
      </c>
      <c r="Z7" s="4">
        <v>3.1</v>
      </c>
      <c r="AA7" s="4">
        <v>11.5</v>
      </c>
      <c r="AB7" s="4">
        <v>11.3</v>
      </c>
      <c r="AC7" s="4">
        <v>1.5</v>
      </c>
      <c r="AD7" s="4">
        <v>5.0999999999999996</v>
      </c>
      <c r="AE7" s="4">
        <v>3.3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7</v>
      </c>
      <c r="F8" s="4">
        <v>340</v>
      </c>
      <c r="G8" s="4">
        <v>70</v>
      </c>
      <c r="H8" s="4">
        <v>0</v>
      </c>
      <c r="I8" s="4">
        <v>0</v>
      </c>
      <c r="J8" s="4">
        <v>0</v>
      </c>
      <c r="K8" s="4">
        <v>0</v>
      </c>
      <c r="L8" s="4">
        <v>751.1</v>
      </c>
      <c r="M8" s="4">
        <v>215.8</v>
      </c>
      <c r="N8" s="4">
        <v>0.4</v>
      </c>
      <c r="O8" s="4">
        <v>7.4</v>
      </c>
      <c r="P8" s="4">
        <v>3.6</v>
      </c>
      <c r="Q8" s="4">
        <v>12.6</v>
      </c>
      <c r="R8" s="4">
        <v>27.3</v>
      </c>
      <c r="S8" s="4">
        <v>20</v>
      </c>
      <c r="T8" s="4">
        <v>13.5</v>
      </c>
      <c r="U8" s="4">
        <v>33.1</v>
      </c>
      <c r="V8" s="4">
        <v>21.2</v>
      </c>
      <c r="W8" s="4">
        <v>39</v>
      </c>
      <c r="X8" s="4">
        <v>89</v>
      </c>
      <c r="Y8" s="4">
        <v>62.2</v>
      </c>
      <c r="Z8" s="4">
        <v>10.199999999999999</v>
      </c>
      <c r="AA8" s="4">
        <v>11.5</v>
      </c>
      <c r="AB8" s="4">
        <v>11.2</v>
      </c>
      <c r="AC8" s="4">
        <v>0.2</v>
      </c>
      <c r="AD8" s="4">
        <v>4.5999999999999996</v>
      </c>
      <c r="AE8" s="4">
        <v>2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2026-09-29T09:51:14Z</dcterms:modified>
</cp:coreProperties>
</file>