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" documentId="13_ncr:1_{858E56B8-D7B3-4784-AD30-9D56C857E72F}" xr6:coauthVersionLast="47" xr6:coauthVersionMax="47" xr10:uidLastSave="{B58163A6-51AB-4C4D-BA95-890B40C711B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<sst xmlns="http://schemas.openxmlformats.org/spreadsheetml/2006/main" count="32" uniqueCount="32">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</sst>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232.3</c:v>
                </c:pt>
                <c:pt idx="1">
                  <c:v>0</c:v>
                </c:pt>
                <c:pt idx="2">
                  <c:v>0</c:v>
                </c:pt>
                <c:pt idx="3">
                  <c:v>51</c:v>
                </c:pt>
                <c:pt idx="4">
                  <c:v>168.3</c:v>
                </c:pt>
                <c:pt idx="5">
                  <c:v>44.5</c:v>
                </c:pt>
                <c:pt idx="6">
                  <c:v>197.1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126</c:v>
                </c:pt>
                <c:pt idx="1">
                  <c:v>51</c:v>
                </c:pt>
                <c:pt idx="2">
                  <c:v>71</c:v>
                </c:pt>
                <c:pt idx="3">
                  <c:v>207</c:v>
                </c:pt>
                <c:pt idx="4">
                  <c:v>109</c:v>
                </c:pt>
                <c:pt idx="5">
                  <c:v>121</c:v>
                </c:pt>
                <c:pt idx="6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18.2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114.9</c:v>
                </c:pt>
                <c:pt idx="1">
                  <c:v>188.9</c:v>
                </c:pt>
                <c:pt idx="2">
                  <c:v>185</c:v>
                </c:pt>
                <c:pt idx="3">
                  <c:v>167.7</c:v>
                </c:pt>
                <c:pt idx="4">
                  <c:v>169</c:v>
                </c:pt>
                <c:pt idx="5">
                  <c:v>170.4</c:v>
                </c:pt>
                <c:pt idx="6">
                  <c:v>166.6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3.1</c:v>
                </c:pt>
                <c:pt idx="1">
                  <c:v>5.2</c:v>
                </c:pt>
                <c:pt idx="2">
                  <c:v>5</c:v>
                </c:pt>
                <c:pt idx="3">
                  <c:v>1.6</c:v>
                </c:pt>
                <c:pt idx="4">
                  <c:v>3.3</c:v>
                </c:pt>
                <c:pt idx="5">
                  <c:v>3.5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16.600000000000001</c:v>
                </c:pt>
                <c:pt idx="1">
                  <c:v>17.3</c:v>
                </c:pt>
                <c:pt idx="2">
                  <c:v>16.3</c:v>
                </c:pt>
                <c:pt idx="3">
                  <c:v>16.2</c:v>
                </c:pt>
                <c:pt idx="4">
                  <c:v>17</c:v>
                </c:pt>
                <c:pt idx="5">
                  <c:v>17.2</c:v>
                </c:pt>
                <c:pt idx="6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17.3</c:v>
                </c:pt>
                <c:pt idx="1">
                  <c:v>16.7</c:v>
                </c:pt>
                <c:pt idx="2">
                  <c:v>14.6</c:v>
                </c:pt>
                <c:pt idx="3">
                  <c:v>15.6</c:v>
                </c:pt>
                <c:pt idx="4">
                  <c:v>16.2</c:v>
                </c:pt>
                <c:pt idx="5">
                  <c:v>16.899999999999999</c:v>
                </c:pt>
                <c:pt idx="6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85.3</c:v>
                </c:pt>
                <c:pt idx="1">
                  <c:v>59</c:v>
                </c:pt>
                <c:pt idx="2">
                  <c:v>56.5</c:v>
                </c:pt>
                <c:pt idx="3">
                  <c:v>75</c:v>
                </c:pt>
                <c:pt idx="4">
                  <c:v>76.400000000000006</c:v>
                </c:pt>
                <c:pt idx="5">
                  <c:v>74.099999999999994</c:v>
                </c:pt>
                <c:pt idx="6">
                  <c:v>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38.5</c:v>
                </c:pt>
                <c:pt idx="1">
                  <c:v>37.5</c:v>
                </c:pt>
                <c:pt idx="2">
                  <c:v>35.1</c:v>
                </c:pt>
                <c:pt idx="3">
                  <c:v>33.4</c:v>
                </c:pt>
                <c:pt idx="4">
                  <c:v>32.299999999999997</c:v>
                </c:pt>
                <c:pt idx="5">
                  <c:v>31.4</c:v>
                </c:pt>
                <c:pt idx="6">
                  <c:v>30.3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1.8</c:v>
                </c:pt>
                <c:pt idx="1">
                  <c:v>2.7</c:v>
                </c:pt>
                <c:pt idx="2">
                  <c:v>2.6</c:v>
                </c:pt>
                <c:pt idx="3">
                  <c:v>0.8</c:v>
                </c:pt>
                <c:pt idx="4">
                  <c:v>1.9</c:v>
                </c:pt>
                <c:pt idx="5">
                  <c:v>2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4.2</v>
      </c>
      <c r="D2" s="4">
        <v>232.3</v>
      </c>
      <c r="E2" s="4">
        <v>0</v>
      </c>
      <c r="F2" s="4">
        <v>349</v>
      </c>
      <c r="G2" s="4">
        <v>126</v>
      </c>
      <c r="H2" s="4">
        <v>0</v>
      </c>
      <c r="I2" s="4">
        <v>4.5999999999999996</v>
      </c>
      <c r="J2" s="4">
        <v>18.2</v>
      </c>
      <c r="K2" s="4">
        <v>0</v>
      </c>
      <c r="L2" s="4">
        <v>710.4</v>
      </c>
      <c r="M2" s="4">
        <v>114.9</v>
      </c>
      <c r="N2" s="4">
        <v>0.3</v>
      </c>
      <c r="O2" s="4">
        <v>8.3000000000000007</v>
      </c>
      <c r="P2" s="4">
        <v>3.1</v>
      </c>
      <c r="Q2" s="4">
        <v>13.6</v>
      </c>
      <c r="R2" s="4">
        <v>23.8</v>
      </c>
      <c r="S2" s="4">
        <v>16.600000000000001</v>
      </c>
      <c r="T2" s="4">
        <v>14.5</v>
      </c>
      <c r="U2" s="4">
        <v>26.6</v>
      </c>
      <c r="V2" s="4">
        <v>17.3</v>
      </c>
      <c r="W2" s="4">
        <v>67</v>
      </c>
      <c r="X2" s="4">
        <v>99</v>
      </c>
      <c r="Y2" s="4">
        <v>85.3</v>
      </c>
      <c r="Z2" s="4">
        <v>29.6</v>
      </c>
      <c r="AA2" s="4">
        <v>49.3</v>
      </c>
      <c r="AB2" s="4">
        <v>38.5</v>
      </c>
      <c r="AC2" s="4">
        <v>0.1</v>
      </c>
      <c r="AD2" s="4">
        <v>4.9000000000000004</v>
      </c>
      <c r="AE2" s="4">
        <v>1.8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51</v>
      </c>
      <c r="H3" s="4">
        <v>0</v>
      </c>
      <c r="I3" s="4">
        <v>0</v>
      </c>
      <c r="J3" s="4">
        <v>0</v>
      </c>
      <c r="K3" s="4">
        <v>0</v>
      </c>
      <c r="L3" s="4">
        <v>718.4</v>
      </c>
      <c r="M3" s="4">
        <v>188.9</v>
      </c>
      <c r="N3" s="4">
        <v>1</v>
      </c>
      <c r="O3" s="4">
        <v>11.3</v>
      </c>
      <c r="P3" s="4">
        <v>5.2</v>
      </c>
      <c r="Q3" s="4">
        <v>10.8</v>
      </c>
      <c r="R3" s="4">
        <v>21.7</v>
      </c>
      <c r="S3" s="4">
        <v>17.3</v>
      </c>
      <c r="T3" s="4">
        <v>11.7</v>
      </c>
      <c r="U3" s="4">
        <v>23.5</v>
      </c>
      <c r="V3" s="4">
        <v>16.7</v>
      </c>
      <c r="W3" s="4">
        <v>44</v>
      </c>
      <c r="X3" s="4">
        <v>78</v>
      </c>
      <c r="Y3" s="4">
        <v>59</v>
      </c>
      <c r="Z3" s="4">
        <v>34.200000000000003</v>
      </c>
      <c r="AA3" s="4">
        <v>39.6</v>
      </c>
      <c r="AB3" s="4">
        <v>37.5</v>
      </c>
      <c r="AC3" s="4">
        <v>0.5</v>
      </c>
      <c r="AD3" s="4">
        <v>6.1</v>
      </c>
      <c r="AE3" s="4">
        <v>2.7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8</v>
      </c>
      <c r="F4" s="4">
        <v>359</v>
      </c>
      <c r="G4" s="4">
        <v>71</v>
      </c>
      <c r="H4" s="4">
        <v>0</v>
      </c>
      <c r="I4" s="4">
        <v>0</v>
      </c>
      <c r="J4" s="4">
        <v>0</v>
      </c>
      <c r="K4" s="4">
        <v>0</v>
      </c>
      <c r="L4" s="4">
        <v>682.5</v>
      </c>
      <c r="M4" s="4">
        <v>185</v>
      </c>
      <c r="N4" s="4">
        <v>1</v>
      </c>
      <c r="O4" s="4">
        <v>10.9</v>
      </c>
      <c r="P4" s="4">
        <v>5</v>
      </c>
      <c r="Q4" s="4">
        <v>9.3000000000000007</v>
      </c>
      <c r="R4" s="4">
        <v>22.5</v>
      </c>
      <c r="S4" s="4">
        <v>16.3</v>
      </c>
      <c r="T4" s="4">
        <v>10.4</v>
      </c>
      <c r="U4" s="4">
        <v>21.2</v>
      </c>
      <c r="V4" s="4">
        <v>14.6</v>
      </c>
      <c r="W4" s="4">
        <v>28</v>
      </c>
      <c r="X4" s="4">
        <v>84</v>
      </c>
      <c r="Y4" s="4">
        <v>56.5</v>
      </c>
      <c r="Z4" s="4">
        <v>29.3</v>
      </c>
      <c r="AA4" s="4">
        <v>36.1</v>
      </c>
      <c r="AB4" s="4">
        <v>35.1</v>
      </c>
      <c r="AC4" s="4">
        <v>0.6</v>
      </c>
      <c r="AD4" s="4">
        <v>6.1</v>
      </c>
      <c r="AE4" s="4">
        <v>2.6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4.2</v>
      </c>
      <c r="D5" s="4">
        <v>51</v>
      </c>
      <c r="E5" s="4">
        <v>1</v>
      </c>
      <c r="F5" s="4">
        <v>353</v>
      </c>
      <c r="G5" s="4">
        <v>207</v>
      </c>
      <c r="H5" s="4">
        <v>0</v>
      </c>
      <c r="I5" s="4">
        <v>0</v>
      </c>
      <c r="J5" s="4">
        <v>0</v>
      </c>
      <c r="K5" s="4">
        <v>0</v>
      </c>
      <c r="L5" s="4">
        <v>652.20000000000005</v>
      </c>
      <c r="M5" s="4">
        <v>167.7</v>
      </c>
      <c r="N5" s="4">
        <v>0.4</v>
      </c>
      <c r="O5" s="4">
        <v>4.4000000000000004</v>
      </c>
      <c r="P5" s="4">
        <v>1.6</v>
      </c>
      <c r="Q5" s="4">
        <v>7.6</v>
      </c>
      <c r="R5" s="4">
        <v>26</v>
      </c>
      <c r="S5" s="4">
        <v>16.2</v>
      </c>
      <c r="T5" s="4">
        <v>9.8000000000000007</v>
      </c>
      <c r="U5" s="4">
        <v>23.7</v>
      </c>
      <c r="V5" s="4">
        <v>15.6</v>
      </c>
      <c r="W5" s="4">
        <v>46</v>
      </c>
      <c r="X5" s="4">
        <v>96</v>
      </c>
      <c r="Y5" s="4">
        <v>75</v>
      </c>
      <c r="Z5" s="5"/>
      <c r="AA5" s="4">
        <v>34.200000000000003</v>
      </c>
      <c r="AB5" s="4">
        <v>33.4</v>
      </c>
      <c r="AC5" s="4">
        <v>0.2</v>
      </c>
      <c r="AD5" s="4">
        <v>2.1</v>
      </c>
      <c r="AE5" s="4">
        <v>0.8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4.2</v>
      </c>
      <c r="D6" s="4">
        <v>168.3</v>
      </c>
      <c r="E6" s="4">
        <v>24</v>
      </c>
      <c r="F6" s="4">
        <v>356</v>
      </c>
      <c r="G6" s="4">
        <v>109</v>
      </c>
      <c r="H6" s="4">
        <v>0</v>
      </c>
      <c r="I6" s="4">
        <v>0</v>
      </c>
      <c r="J6" s="4">
        <v>0</v>
      </c>
      <c r="K6" s="4">
        <v>0</v>
      </c>
      <c r="L6" s="4">
        <v>634.79999999999995</v>
      </c>
      <c r="M6" s="4">
        <v>169</v>
      </c>
      <c r="N6" s="4">
        <v>0.4</v>
      </c>
      <c r="O6" s="4">
        <v>8.1999999999999993</v>
      </c>
      <c r="P6" s="4">
        <v>3.3</v>
      </c>
      <c r="Q6" s="4">
        <v>8.4</v>
      </c>
      <c r="R6" s="4">
        <v>25.8</v>
      </c>
      <c r="S6" s="4">
        <v>17</v>
      </c>
      <c r="T6" s="4">
        <v>10.199999999999999</v>
      </c>
      <c r="U6" s="4">
        <v>23.1</v>
      </c>
      <c r="V6" s="4">
        <v>16.2</v>
      </c>
      <c r="W6" s="4">
        <v>49</v>
      </c>
      <c r="X6" s="4">
        <v>98</v>
      </c>
      <c r="Y6" s="4">
        <v>76.400000000000006</v>
      </c>
      <c r="Z6" s="5"/>
      <c r="AA6" s="4">
        <v>33.1</v>
      </c>
      <c r="AB6" s="4">
        <v>32.299999999999997</v>
      </c>
      <c r="AC6" s="4">
        <v>0.2</v>
      </c>
      <c r="AD6" s="4">
        <v>4.8</v>
      </c>
      <c r="AE6" s="4">
        <v>1.9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4</v>
      </c>
      <c r="D7" s="4">
        <v>44.5</v>
      </c>
      <c r="E7" s="4">
        <v>19</v>
      </c>
      <c r="F7" s="4">
        <v>325</v>
      </c>
      <c r="G7" s="4">
        <v>121</v>
      </c>
      <c r="H7" s="4">
        <v>0</v>
      </c>
      <c r="I7" s="4">
        <v>0</v>
      </c>
      <c r="J7" s="4">
        <v>0</v>
      </c>
      <c r="K7" s="4">
        <v>0</v>
      </c>
      <c r="L7" s="4">
        <v>684.3</v>
      </c>
      <c r="M7" s="4">
        <v>170.4</v>
      </c>
      <c r="N7" s="4">
        <v>0.4</v>
      </c>
      <c r="O7" s="4">
        <v>8.3000000000000007</v>
      </c>
      <c r="P7" s="4">
        <v>3.5</v>
      </c>
      <c r="Q7" s="4">
        <v>11.1</v>
      </c>
      <c r="R7" s="4">
        <v>23.5</v>
      </c>
      <c r="S7" s="4">
        <v>17.2</v>
      </c>
      <c r="T7" s="4">
        <v>11.9</v>
      </c>
      <c r="U7" s="4">
        <v>23.1</v>
      </c>
      <c r="V7" s="4">
        <v>16.899999999999999</v>
      </c>
      <c r="W7" s="4">
        <v>50</v>
      </c>
      <c r="X7" s="4">
        <v>94</v>
      </c>
      <c r="Y7" s="4">
        <v>74.099999999999994</v>
      </c>
      <c r="Z7" s="4">
        <v>29.2</v>
      </c>
      <c r="AA7" s="4">
        <v>32.1</v>
      </c>
      <c r="AB7" s="4">
        <v>31.4</v>
      </c>
      <c r="AC7" s="4">
        <v>0.2</v>
      </c>
      <c r="AD7" s="4">
        <v>5.2</v>
      </c>
      <c r="AE7" s="4">
        <v>2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4.2</v>
      </c>
      <c r="D8" s="4">
        <v>197.1</v>
      </c>
      <c r="E8" s="4">
        <v>10</v>
      </c>
      <c r="F8" s="4">
        <v>349</v>
      </c>
      <c r="G8" s="4">
        <v>217</v>
      </c>
      <c r="H8" s="4">
        <v>0</v>
      </c>
      <c r="I8" s="4">
        <v>0</v>
      </c>
      <c r="J8" s="4">
        <v>0</v>
      </c>
      <c r="K8" s="4">
        <v>0</v>
      </c>
      <c r="L8" s="4">
        <v>632.29999999999995</v>
      </c>
      <c r="M8" s="4">
        <v>166.6</v>
      </c>
      <c r="N8" s="4">
        <v>0.3</v>
      </c>
      <c r="O8" s="4">
        <v>3.8</v>
      </c>
      <c r="P8" s="4">
        <v>1.3</v>
      </c>
      <c r="Q8" s="4">
        <v>7</v>
      </c>
      <c r="R8" s="4">
        <v>24.3</v>
      </c>
      <c r="S8" s="4">
        <v>14.9</v>
      </c>
      <c r="T8" s="4">
        <v>9.5</v>
      </c>
      <c r="U8" s="4">
        <v>22.9</v>
      </c>
      <c r="V8" s="4">
        <v>14.7</v>
      </c>
      <c r="W8" s="4">
        <v>51</v>
      </c>
      <c r="X8" s="4">
        <v>99</v>
      </c>
      <c r="Y8" s="4">
        <v>81.5</v>
      </c>
      <c r="Z8" s="4">
        <v>28.2</v>
      </c>
      <c r="AA8" s="4">
        <v>30.8</v>
      </c>
      <c r="AB8" s="4">
        <v>30.3</v>
      </c>
      <c r="AC8" s="4">
        <v>0.2</v>
      </c>
      <c r="AD8" s="4">
        <v>1.7</v>
      </c>
      <c r="AE8" s="4">
        <v>0.7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2026-10-20T10:50:06Z</dcterms:modified>
</cp:coreProperties>
</file>