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AA81540E-65C9-4941-8840-06B77C3EF85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<sst xmlns="http://schemas.openxmlformats.org/spreadsheetml/2006/main" count="23" uniqueCount="23">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</sst>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921.1</c:v>
                </c:pt>
                <c:pt idx="5">
                  <c:v>185.6</c:v>
                </c:pt>
                <c:pt idx="6">
                  <c:v>402.7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314</c:v>
                </c:pt>
                <c:pt idx="1">
                  <c:v>337</c:v>
                </c:pt>
                <c:pt idx="2">
                  <c:v>16</c:v>
                </c:pt>
                <c:pt idx="3">
                  <c:v>233</c:v>
                </c:pt>
                <c:pt idx="4">
                  <c:v>198</c:v>
                </c:pt>
                <c:pt idx="5">
                  <c:v>204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16.600000000000001</c:v>
                </c:pt>
                <c:pt idx="5">
                  <c:v>0.2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3.1</c:v>
                </c:pt>
                <c:pt idx="3">
                  <c:v>3.3</c:v>
                </c:pt>
                <c:pt idx="4">
                  <c:v>5.0999999999999996</c:v>
                </c:pt>
                <c:pt idx="5">
                  <c:v>6.1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7.3</c:v>
                </c:pt>
                <c:pt idx="2">
                  <c:v>2.7</c:v>
                </c:pt>
                <c:pt idx="3">
                  <c:v>3.2</c:v>
                </c:pt>
                <c:pt idx="4">
                  <c:v>8.5</c:v>
                </c:pt>
                <c:pt idx="5">
                  <c:v>12.1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67.2</c:v>
                </c:pt>
                <c:pt idx="1">
                  <c:v>77.400000000000006</c:v>
                </c:pt>
                <c:pt idx="2">
                  <c:v>60.6</c:v>
                </c:pt>
                <c:pt idx="3">
                  <c:v>63.2</c:v>
                </c:pt>
                <c:pt idx="4">
                  <c:v>87.2</c:v>
                </c:pt>
                <c:pt idx="5">
                  <c:v>80.8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1.5</c:v>
                </c:pt>
                <c:pt idx="3">
                  <c:v>1.9</c:v>
                </c:pt>
                <c:pt idx="4">
                  <c:v>2.5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6</v>
      </c>
      <c r="F2" s="4">
        <v>349</v>
      </c>
      <c r="G2" s="4">
        <v>314</v>
      </c>
      <c r="H2" s="4">
        <v>0</v>
      </c>
      <c r="I2" s="4">
        <v>0</v>
      </c>
      <c r="J2" s="4">
        <v>0</v>
      </c>
      <c r="K2" s="4">
        <v>0.6</v>
      </c>
      <c r="L2" s="4">
        <v>2.7</v>
      </c>
      <c r="M2" s="4">
        <v>1.5</v>
      </c>
      <c r="N2" s="4">
        <v>5.0999999999999996</v>
      </c>
      <c r="O2" s="4">
        <v>13.8</v>
      </c>
      <c r="P2" s="4">
        <v>8.3000000000000007</v>
      </c>
      <c r="Q2" s="4">
        <v>41</v>
      </c>
      <c r="R2" s="4">
        <v>86</v>
      </c>
      <c r="S2" s="4">
        <v>67.2</v>
      </c>
      <c r="T2" s="4">
        <v>0.3</v>
      </c>
      <c r="U2" s="4">
        <v>1.7</v>
      </c>
      <c r="V2" s="4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337</v>
      </c>
      <c r="H3" s="4">
        <v>0</v>
      </c>
      <c r="I3" s="4">
        <v>0.2</v>
      </c>
      <c r="J3" s="4">
        <v>0.2</v>
      </c>
      <c r="K3" s="4">
        <v>0.5</v>
      </c>
      <c r="L3" s="4">
        <v>3.5</v>
      </c>
      <c r="M3" s="4">
        <v>1.5</v>
      </c>
      <c r="N3" s="4">
        <v>4.3</v>
      </c>
      <c r="O3" s="4">
        <v>11.1</v>
      </c>
      <c r="P3" s="4">
        <v>7.3</v>
      </c>
      <c r="Q3" s="4">
        <v>61</v>
      </c>
      <c r="R3" s="4">
        <v>90</v>
      </c>
      <c r="S3" s="4">
        <v>77.400000000000006</v>
      </c>
      <c r="T3" s="4">
        <v>0.2</v>
      </c>
      <c r="U3" s="4">
        <v>1.5</v>
      </c>
      <c r="V3" s="4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1</v>
      </c>
      <c r="F4" s="4">
        <v>359</v>
      </c>
      <c r="G4" s="4">
        <v>16</v>
      </c>
      <c r="H4" s="4">
        <v>0</v>
      </c>
      <c r="I4" s="4">
        <v>0</v>
      </c>
      <c r="J4" s="4">
        <v>0</v>
      </c>
      <c r="K4" s="4">
        <v>0.9</v>
      </c>
      <c r="L4" s="4">
        <v>5.6</v>
      </c>
      <c r="M4" s="4">
        <v>3.1</v>
      </c>
      <c r="N4" s="4">
        <v>-0.5</v>
      </c>
      <c r="O4" s="4">
        <v>5.4</v>
      </c>
      <c r="P4" s="4">
        <v>2.7</v>
      </c>
      <c r="Q4" s="4">
        <v>46</v>
      </c>
      <c r="R4" s="4">
        <v>87</v>
      </c>
      <c r="S4" s="4">
        <v>60.6</v>
      </c>
      <c r="T4" s="4">
        <v>0.6</v>
      </c>
      <c r="U4" s="4">
        <v>2.7</v>
      </c>
      <c r="V4" s="4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8.3000000000000007</v>
      </c>
      <c r="D5" s="4">
        <v>12</v>
      </c>
      <c r="E5" s="4">
        <v>18</v>
      </c>
      <c r="F5" s="4">
        <v>345</v>
      </c>
      <c r="G5" s="4">
        <v>233</v>
      </c>
      <c r="H5" s="4">
        <v>0</v>
      </c>
      <c r="I5" s="4">
        <v>0</v>
      </c>
      <c r="J5" s="4">
        <v>0</v>
      </c>
      <c r="K5" s="4">
        <v>0.6</v>
      </c>
      <c r="L5" s="4">
        <v>8.6</v>
      </c>
      <c r="M5" s="4">
        <v>3.3</v>
      </c>
      <c r="N5" s="4">
        <v>-1.8</v>
      </c>
      <c r="O5" s="4">
        <v>8.6</v>
      </c>
      <c r="P5" s="4">
        <v>3.2</v>
      </c>
      <c r="Q5" s="4">
        <v>42</v>
      </c>
      <c r="R5" s="4">
        <v>76</v>
      </c>
      <c r="S5" s="4">
        <v>63.2</v>
      </c>
      <c r="T5" s="4">
        <v>0.3</v>
      </c>
      <c r="U5" s="4">
        <v>5.3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921.1</v>
      </c>
      <c r="E6" s="4">
        <v>141</v>
      </c>
      <c r="F6" s="4">
        <v>232</v>
      </c>
      <c r="G6" s="4">
        <v>198</v>
      </c>
      <c r="H6" s="4">
        <v>0</v>
      </c>
      <c r="I6" s="4">
        <v>2</v>
      </c>
      <c r="J6" s="4">
        <v>16.600000000000001</v>
      </c>
      <c r="K6" s="4">
        <v>2.2999999999999998</v>
      </c>
      <c r="L6" s="4">
        <v>12.3</v>
      </c>
      <c r="M6" s="4">
        <v>5.0999999999999996</v>
      </c>
      <c r="N6" s="4">
        <v>5.3</v>
      </c>
      <c r="O6" s="4">
        <v>10.6</v>
      </c>
      <c r="P6" s="4">
        <v>8.5</v>
      </c>
      <c r="Q6" s="4">
        <v>67</v>
      </c>
      <c r="R6" s="4">
        <v>96</v>
      </c>
      <c r="S6" s="4">
        <v>87.2</v>
      </c>
      <c r="T6" s="4">
        <v>1</v>
      </c>
      <c r="U6" s="4">
        <v>5.0999999999999996</v>
      </c>
      <c r="V6" s="4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185.6</v>
      </c>
      <c r="E7" s="4">
        <v>123</v>
      </c>
      <c r="F7" s="4">
        <v>249</v>
      </c>
      <c r="G7" s="4">
        <v>204</v>
      </c>
      <c r="H7" s="4">
        <v>0</v>
      </c>
      <c r="I7" s="4">
        <v>0.2</v>
      </c>
      <c r="J7" s="4">
        <v>0.2</v>
      </c>
      <c r="K7" s="4">
        <v>2.4</v>
      </c>
      <c r="L7" s="4">
        <v>10.8</v>
      </c>
      <c r="M7" s="4">
        <v>6.1</v>
      </c>
      <c r="N7" s="4">
        <v>9.8000000000000007</v>
      </c>
      <c r="O7" s="4">
        <v>13.8</v>
      </c>
      <c r="P7" s="4">
        <v>12.1</v>
      </c>
      <c r="Q7" s="4">
        <v>74</v>
      </c>
      <c r="R7" s="4">
        <v>87</v>
      </c>
      <c r="S7" s="4">
        <v>80.8</v>
      </c>
      <c r="T7" s="4">
        <v>1.2</v>
      </c>
      <c r="U7" s="4">
        <v>5.0999999999999996</v>
      </c>
      <c r="V7" s="4">
        <v>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402.7</v>
      </c>
      <c r="E8" s="4">
        <v>78</v>
      </c>
      <c r="F8" s="4">
        <v>302</v>
      </c>
      <c r="G8" s="4">
        <v>191</v>
      </c>
      <c r="H8" s="4">
        <v>0</v>
      </c>
      <c r="I8" s="4">
        <v>0.4</v>
      </c>
      <c r="J8" s="4">
        <v>2</v>
      </c>
      <c r="K8" s="4">
        <v>0.9</v>
      </c>
      <c r="L8" s="4">
        <v>11.1</v>
      </c>
      <c r="M8" s="4">
        <v>5.0999999999999996</v>
      </c>
      <c r="N8" s="4">
        <v>10.3</v>
      </c>
      <c r="O8" s="4">
        <v>13.6</v>
      </c>
      <c r="P8" s="4">
        <v>12.3</v>
      </c>
      <c r="Q8" s="4">
        <v>79</v>
      </c>
      <c r="R8" s="4">
        <v>92</v>
      </c>
      <c r="S8" s="4">
        <v>84.4</v>
      </c>
      <c r="T8" s="4">
        <v>0.5</v>
      </c>
      <c r="U8" s="4">
        <v>4.5999999999999996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2026-01-08T08:44:06Z</dcterms:modified>
</cp:coreProperties>
</file>