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7537A54E-E1A8-4B22-AE1E-8408F55478BF}" xr6:coauthVersionLast="47" xr6:coauthVersionMax="47" xr10:uidLastSave="{3DA0804E-996B-4C6D-B92C-EA61058B809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<sst xmlns="http://schemas.openxmlformats.org/spreadsheetml/2006/main" count="25" uniqueCount="23">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</sst>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99.1</c:v>
                </c:pt>
                <c:pt idx="1">
                  <c:v>0</c:v>
                </c:pt>
                <c:pt idx="2">
                  <c:v>684.7</c:v>
                </c:pt>
                <c:pt idx="3">
                  <c:v>746.3</c:v>
                </c:pt>
                <c:pt idx="4">
                  <c:v>204.7</c:v>
                </c:pt>
                <c:pt idx="5">
                  <c:v>488.8</c:v>
                </c:pt>
                <c:pt idx="6">
                  <c:v>410.3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197</c:v>
                </c:pt>
                <c:pt idx="1">
                  <c:v>206</c:v>
                </c:pt>
                <c:pt idx="2">
                  <c:v>223</c:v>
                </c:pt>
                <c:pt idx="3">
                  <c:v>219</c:v>
                </c:pt>
                <c:pt idx="4">
                  <c:v>197</c:v>
                </c:pt>
                <c:pt idx="5">
                  <c:v>212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8.1999999999999993</c:v>
                </c:pt>
                <c:pt idx="3">
                  <c:v>2.4</c:v>
                </c:pt>
                <c:pt idx="4">
                  <c:v>1.8</c:v>
                </c:pt>
                <c:pt idx="5">
                  <c:v>15.4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</c:v>
                </c:pt>
                <c:pt idx="1">
                  <c:v>3.4</c:v>
                </c:pt>
                <c:pt idx="2">
                  <c:v>3</c:v>
                </c:pt>
                <c:pt idx="3">
                  <c:v>2.7</c:v>
                </c:pt>
                <c:pt idx="4">
                  <c:v>4.5</c:v>
                </c:pt>
                <c:pt idx="5">
                  <c:v>3.6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16.8</c:v>
                </c:pt>
                <c:pt idx="2">
                  <c:v>13.6</c:v>
                </c:pt>
                <c:pt idx="3">
                  <c:v>13</c:v>
                </c:pt>
                <c:pt idx="4">
                  <c:v>15.6</c:v>
                </c:pt>
                <c:pt idx="5">
                  <c:v>12.8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79.5</c:v>
                </c:pt>
                <c:pt idx="1">
                  <c:v>68.400000000000006</c:v>
                </c:pt>
                <c:pt idx="2">
                  <c:v>86.5</c:v>
                </c:pt>
                <c:pt idx="3">
                  <c:v>86.8</c:v>
                </c:pt>
                <c:pt idx="4">
                  <c:v>76.8</c:v>
                </c:pt>
                <c:pt idx="5">
                  <c:v>79.2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1.5</c:v>
                </c:pt>
                <c:pt idx="2">
                  <c:v>1.5</c:v>
                </c:pt>
                <c:pt idx="3">
                  <c:v>1.4</c:v>
                </c:pt>
                <c:pt idx="4">
                  <c:v>2.2999999999999998</c:v>
                </c:pt>
                <c:pt idx="5">
                  <c:v>1.5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85" zoomScaleNormal="85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46153</v>
      </c>
      <c r="B2" s="5">
        <v>0</v>
      </c>
      <c r="C2" s="5">
        <v>10</v>
      </c>
      <c r="D2" s="5">
        <v>99.1</v>
      </c>
      <c r="E2" s="5">
        <v>12</v>
      </c>
      <c r="F2" s="5">
        <v>352</v>
      </c>
      <c r="G2" s="5">
        <v>197</v>
      </c>
      <c r="H2" s="5">
        <v>0</v>
      </c>
      <c r="I2" s="5">
        <v>0</v>
      </c>
      <c r="J2" s="5">
        <v>0</v>
      </c>
      <c r="K2" s="5">
        <v>0.8</v>
      </c>
      <c r="L2" s="5">
        <v>8.3000000000000007</v>
      </c>
      <c r="M2" s="5">
        <v>4.5</v>
      </c>
      <c r="N2" s="5">
        <v>13.4</v>
      </c>
      <c r="O2" s="5">
        <v>22.2</v>
      </c>
      <c r="P2" s="5">
        <v>17.2</v>
      </c>
      <c r="Q2" s="5">
        <v>53</v>
      </c>
      <c r="R2" s="5">
        <v>94</v>
      </c>
      <c r="S2" s="5">
        <v>79.5</v>
      </c>
      <c r="T2" s="5">
        <v>0.4</v>
      </c>
      <c r="U2" s="5">
        <v>3.7</v>
      </c>
      <c r="V2" s="5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46154</v>
      </c>
      <c r="B3" s="5">
        <v>0</v>
      </c>
      <c r="C3" s="5">
        <v>0</v>
      </c>
      <c r="D3" s="5">
        <v>0</v>
      </c>
      <c r="E3" s="5">
        <v>1</v>
      </c>
      <c r="F3" s="5">
        <v>344</v>
      </c>
      <c r="G3" s="5">
        <v>206</v>
      </c>
      <c r="H3" s="5">
        <v>0</v>
      </c>
      <c r="I3" s="5">
        <v>0</v>
      </c>
      <c r="J3" s="5">
        <v>0</v>
      </c>
      <c r="K3" s="5">
        <v>0.8</v>
      </c>
      <c r="L3" s="5">
        <v>8.4</v>
      </c>
      <c r="M3" s="5">
        <v>3.4</v>
      </c>
      <c r="N3" s="5">
        <v>12.7</v>
      </c>
      <c r="O3" s="5">
        <v>20.6</v>
      </c>
      <c r="P3" s="5">
        <v>16.8</v>
      </c>
      <c r="Q3" s="5">
        <v>50</v>
      </c>
      <c r="R3" s="5">
        <v>92</v>
      </c>
      <c r="S3" s="5">
        <v>68.400000000000006</v>
      </c>
      <c r="T3" s="5">
        <v>0.4</v>
      </c>
      <c r="U3" s="5">
        <v>3</v>
      </c>
      <c r="V3" s="5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46155</v>
      </c>
      <c r="B4" s="5">
        <v>0</v>
      </c>
      <c r="C4" s="5">
        <v>10</v>
      </c>
      <c r="D4" s="5">
        <v>684.7</v>
      </c>
      <c r="E4" s="5">
        <v>6</v>
      </c>
      <c r="F4" s="5">
        <v>358</v>
      </c>
      <c r="G4" s="5">
        <v>223</v>
      </c>
      <c r="H4" s="5">
        <v>0</v>
      </c>
      <c r="I4" s="5">
        <v>2</v>
      </c>
      <c r="J4" s="5">
        <v>8.1999999999999993</v>
      </c>
      <c r="K4" s="5">
        <v>0.5</v>
      </c>
      <c r="L4" s="5">
        <v>7.1</v>
      </c>
      <c r="M4" s="5">
        <v>3</v>
      </c>
      <c r="N4" s="5">
        <v>10.1</v>
      </c>
      <c r="O4" s="5">
        <v>17.899999999999999</v>
      </c>
      <c r="P4" s="5">
        <v>13.6</v>
      </c>
      <c r="Q4" s="5">
        <v>64</v>
      </c>
      <c r="R4" s="5">
        <v>96</v>
      </c>
      <c r="S4" s="5">
        <v>86.5</v>
      </c>
      <c r="T4" s="5">
        <v>0.3</v>
      </c>
      <c r="U4" s="5">
        <v>3.5</v>
      </c>
      <c r="V4" s="5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46156</v>
      </c>
      <c r="B5" s="5">
        <v>0</v>
      </c>
      <c r="C5" s="5">
        <v>10</v>
      </c>
      <c r="D5" s="5">
        <v>746.3</v>
      </c>
      <c r="E5" s="5">
        <v>126</v>
      </c>
      <c r="F5" s="5">
        <v>357</v>
      </c>
      <c r="G5" s="5">
        <v>219</v>
      </c>
      <c r="H5" s="5">
        <v>0</v>
      </c>
      <c r="I5" s="5">
        <v>1.2</v>
      </c>
      <c r="J5" s="5">
        <v>2.4</v>
      </c>
      <c r="K5" s="5">
        <v>0.5</v>
      </c>
      <c r="L5" s="5">
        <v>6.1</v>
      </c>
      <c r="M5" s="5">
        <v>2.7</v>
      </c>
      <c r="N5" s="5">
        <v>9.3000000000000007</v>
      </c>
      <c r="O5" s="5">
        <v>16.899999999999999</v>
      </c>
      <c r="P5" s="5">
        <v>13</v>
      </c>
      <c r="Q5" s="5">
        <v>72</v>
      </c>
      <c r="R5" s="5">
        <v>98</v>
      </c>
      <c r="S5" s="5">
        <v>86.8</v>
      </c>
      <c r="T5" s="5">
        <v>0.3</v>
      </c>
      <c r="U5" s="5">
        <v>3.5</v>
      </c>
      <c r="V5" s="5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46157</v>
      </c>
      <c r="B6" s="5">
        <v>0</v>
      </c>
      <c r="C6" s="5">
        <v>10</v>
      </c>
      <c r="D6" s="5">
        <v>204.7</v>
      </c>
      <c r="E6" s="5">
        <v>142</v>
      </c>
      <c r="F6" s="5">
        <v>265</v>
      </c>
      <c r="G6" s="5">
        <v>197</v>
      </c>
      <c r="H6" s="5">
        <v>0</v>
      </c>
      <c r="I6" s="5">
        <v>0.6</v>
      </c>
      <c r="J6" s="5">
        <v>1.8</v>
      </c>
      <c r="K6" s="5">
        <v>2.1</v>
      </c>
      <c r="L6" s="5">
        <v>7.9</v>
      </c>
      <c r="M6" s="5">
        <v>4.5</v>
      </c>
      <c r="N6" s="5">
        <v>12.8</v>
      </c>
      <c r="O6" s="5">
        <v>19.399999999999999</v>
      </c>
      <c r="P6" s="5">
        <v>15.6</v>
      </c>
      <c r="Q6" s="5">
        <v>57</v>
      </c>
      <c r="R6" s="5">
        <v>93</v>
      </c>
      <c r="S6" s="5">
        <v>76.8</v>
      </c>
      <c r="T6" s="5">
        <v>1.1000000000000001</v>
      </c>
      <c r="U6" s="5">
        <v>3.9</v>
      </c>
      <c r="V6" s="5">
        <v>2.2999999999999998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46158</v>
      </c>
      <c r="B7" s="5">
        <v>0</v>
      </c>
      <c r="C7" s="5">
        <v>10</v>
      </c>
      <c r="D7" s="5">
        <v>488.8</v>
      </c>
      <c r="E7" s="5">
        <v>2</v>
      </c>
      <c r="F7" s="5">
        <v>335</v>
      </c>
      <c r="G7" s="5">
        <v>212</v>
      </c>
      <c r="H7" s="5">
        <v>0</v>
      </c>
      <c r="I7" s="5">
        <v>4</v>
      </c>
      <c r="J7" s="5">
        <v>15.4</v>
      </c>
      <c r="K7" s="5">
        <v>0.5</v>
      </c>
      <c r="L7" s="5">
        <v>8.4</v>
      </c>
      <c r="M7" s="5">
        <v>3.6</v>
      </c>
      <c r="N7" s="5">
        <v>9.1999999999999993</v>
      </c>
      <c r="O7" s="5">
        <v>16.5</v>
      </c>
      <c r="P7" s="5">
        <v>12.8</v>
      </c>
      <c r="Q7" s="5">
        <v>57</v>
      </c>
      <c r="R7" s="5">
        <v>94</v>
      </c>
      <c r="S7" s="5">
        <v>79.2</v>
      </c>
      <c r="T7" s="5">
        <v>0.3</v>
      </c>
      <c r="U7" s="5">
        <v>3</v>
      </c>
      <c r="V7" s="5">
        <v>1.5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46159</v>
      </c>
      <c r="B8" s="5">
        <v>0</v>
      </c>
      <c r="C8" s="5">
        <v>10</v>
      </c>
      <c r="D8" s="5">
        <v>410.3</v>
      </c>
      <c r="E8" s="5">
        <v>13</v>
      </c>
      <c r="F8" s="5">
        <v>347</v>
      </c>
      <c r="G8" s="5">
        <v>23</v>
      </c>
      <c r="H8" s="5">
        <v>0</v>
      </c>
      <c r="I8" s="5">
        <v>0</v>
      </c>
      <c r="J8" s="5">
        <v>0</v>
      </c>
      <c r="K8" s="5">
        <v>0.4</v>
      </c>
      <c r="L8" s="5">
        <v>3.3</v>
      </c>
      <c r="M8" s="5">
        <v>1.4</v>
      </c>
      <c r="N8" s="5">
        <v>8.1999999999999993</v>
      </c>
      <c r="O8" s="5">
        <v>20.399999999999999</v>
      </c>
      <c r="P8" s="5">
        <v>13.7</v>
      </c>
      <c r="Q8" s="5">
        <v>45</v>
      </c>
      <c r="R8" s="5">
        <v>94</v>
      </c>
      <c r="S8" s="5">
        <v>74.2</v>
      </c>
      <c r="T8" s="5">
        <v>0.2</v>
      </c>
      <c r="U8" s="5">
        <v>1.8</v>
      </c>
      <c r="V8" s="5">
        <v>0.6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2026-05-19T08:56:28Z</dcterms:modified>
</cp:coreProperties>
</file>