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FB0FBC3A-302E-4C7A-B2E3-14CD8EF1A18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<sst xmlns="http://schemas.openxmlformats.org/spreadsheetml/2006/main" count="32" uniqueCount="32">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</sst>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423.3</c:v>
                </c:pt>
                <c:pt idx="1">
                  <c:v>75.7</c:v>
                </c:pt>
                <c:pt idx="2">
                  <c:v>119.8</c:v>
                </c:pt>
                <c:pt idx="3">
                  <c:v>0</c:v>
                </c:pt>
                <c:pt idx="4">
                  <c:v>804.7</c:v>
                </c:pt>
                <c:pt idx="5">
                  <c:v>467.2</c:v>
                </c:pt>
                <c:pt idx="6">
                  <c:v>510.1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1.7</c:v>
                </c:pt>
                <c:pt idx="3">
                  <c:v>2.2999999999999998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85</c:v>
                </c:pt>
                <c:pt idx="1">
                  <c:v>70</c:v>
                </c:pt>
                <c:pt idx="2">
                  <c:v>17</c:v>
                </c:pt>
                <c:pt idx="3">
                  <c:v>143</c:v>
                </c:pt>
                <c:pt idx="4">
                  <c:v>188</c:v>
                </c:pt>
                <c:pt idx="5">
                  <c:v>187</c:v>
                </c:pt>
                <c:pt idx="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0.2</c:v>
                </c:pt>
                <c:pt idx="2">
                  <c:v>0.4</c:v>
                </c:pt>
                <c:pt idx="3">
                  <c:v>0.2</c:v>
                </c:pt>
                <c:pt idx="4">
                  <c:v>20.8</c:v>
                </c:pt>
                <c:pt idx="5">
                  <c:v>5.2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8.4</c:v>
                </c:pt>
                <c:pt idx="1">
                  <c:v>21.2</c:v>
                </c:pt>
                <c:pt idx="2">
                  <c:v>28.8</c:v>
                </c:pt>
                <c:pt idx="3">
                  <c:v>234.2</c:v>
                </c:pt>
                <c:pt idx="4">
                  <c:v>377.9</c:v>
                </c:pt>
                <c:pt idx="5">
                  <c:v>308.10000000000002</c:v>
                </c:pt>
                <c:pt idx="6">
                  <c:v>386.4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1.6</c:v>
                </c:pt>
                <c:pt idx="1">
                  <c:v>2.1</c:v>
                </c:pt>
                <c:pt idx="2">
                  <c:v>3.2</c:v>
                </c:pt>
                <c:pt idx="3">
                  <c:v>3.9</c:v>
                </c:pt>
                <c:pt idx="4">
                  <c:v>8</c:v>
                </c:pt>
                <c:pt idx="5">
                  <c:v>8.5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4.3</c:v>
                </c:pt>
                <c:pt idx="1">
                  <c:v>5.5</c:v>
                </c:pt>
                <c:pt idx="2">
                  <c:v>0.8</c:v>
                </c:pt>
                <c:pt idx="3">
                  <c:v>1.1000000000000001</c:v>
                </c:pt>
                <c:pt idx="4">
                  <c:v>8.5</c:v>
                </c:pt>
                <c:pt idx="5">
                  <c:v>11.6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31.9</c:v>
                </c:pt>
                <c:pt idx="1">
                  <c:v>36.299999999999997</c:v>
                </c:pt>
                <c:pt idx="2">
                  <c:v>50.5</c:v>
                </c:pt>
                <c:pt idx="3">
                  <c:v>58</c:v>
                </c:pt>
                <c:pt idx="4">
                  <c:v>40.799999999999997</c:v>
                </c:pt>
                <c:pt idx="5">
                  <c:v>47.7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423.3</v>
      </c>
      <c r="E2" s="4">
        <v>40</v>
      </c>
      <c r="F2" s="4">
        <v>333</v>
      </c>
      <c r="G2" s="4">
        <v>85</v>
      </c>
      <c r="H2" s="4">
        <v>0</v>
      </c>
      <c r="I2" s="4">
        <v>0.6</v>
      </c>
      <c r="J2" s="4">
        <v>1</v>
      </c>
      <c r="K2" s="4">
        <v>3.2</v>
      </c>
      <c r="L2" s="4">
        <v>14.3</v>
      </c>
      <c r="M2" s="4">
        <v>8.4</v>
      </c>
      <c r="N2" s="4">
        <v>0.6</v>
      </c>
      <c r="O2" s="4">
        <v>3.6</v>
      </c>
      <c r="P2" s="4">
        <v>1.6</v>
      </c>
      <c r="Q2" s="4">
        <v>-1.2</v>
      </c>
      <c r="R2" s="4">
        <v>13.7</v>
      </c>
      <c r="S2" s="4">
        <v>4.3</v>
      </c>
      <c r="T2" s="4"/>
      <c r="U2" s="4"/>
      <c r="V2" s="4"/>
      <c r="W2" s="4">
        <v>0</v>
      </c>
      <c r="X2" s="4">
        <v>66</v>
      </c>
      <c r="Y2" s="4">
        <v>31.9</v>
      </c>
      <c r="Z2" s="4"/>
      <c r="AA2" s="4"/>
      <c r="AB2" s="4"/>
      <c r="AC2" s="4">
        <v>0.4</v>
      </c>
      <c r="AD2" s="4">
        <v>1.8</v>
      </c>
      <c r="AE2" s="4">
        <v>1</v>
      </c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75.7</v>
      </c>
      <c r="E3" s="4">
        <v>1</v>
      </c>
      <c r="F3" s="4">
        <v>359</v>
      </c>
      <c r="G3" s="4">
        <v>70</v>
      </c>
      <c r="H3" s="4">
        <v>0</v>
      </c>
      <c r="I3" s="4">
        <v>0.2</v>
      </c>
      <c r="J3" s="4">
        <v>0.2</v>
      </c>
      <c r="K3" s="4">
        <v>11.8</v>
      </c>
      <c r="L3" s="4">
        <v>29.8</v>
      </c>
      <c r="M3" s="4">
        <v>21.2</v>
      </c>
      <c r="N3" s="4">
        <v>0.7</v>
      </c>
      <c r="O3" s="4">
        <v>5.5</v>
      </c>
      <c r="P3" s="4">
        <v>2.1</v>
      </c>
      <c r="Q3" s="4">
        <v>1.2</v>
      </c>
      <c r="R3" s="4">
        <v>12.1</v>
      </c>
      <c r="S3" s="4">
        <v>5.5</v>
      </c>
      <c r="T3" s="4"/>
      <c r="U3" s="4"/>
      <c r="V3" s="4"/>
      <c r="W3" s="4">
        <v>0</v>
      </c>
      <c r="X3" s="4">
        <v>64</v>
      </c>
      <c r="Y3" s="4">
        <v>36.299999999999997</v>
      </c>
      <c r="Z3" s="4"/>
      <c r="AA3" s="4"/>
      <c r="AB3" s="4"/>
      <c r="AC3" s="4">
        <v>0.4</v>
      </c>
      <c r="AD3" s="4">
        <v>3</v>
      </c>
      <c r="AE3" s="4">
        <v>1.2</v>
      </c>
      <c r="AF3" s="1"/>
      <c r="AG3" s="1"/>
      <c r="AH3" s="1"/>
    </row>
    <row r="4" spans="1:34" x14ac:dyDescent="0.2">
      <c r="A4" s="3">
        <v>46022</v>
      </c>
      <c r="B4" s="4">
        <v>0</v>
      </c>
      <c r="C4" s="4">
        <v>10</v>
      </c>
      <c r="D4" s="4">
        <v>119.8</v>
      </c>
      <c r="E4" s="4">
        <v>0</v>
      </c>
      <c r="F4" s="4">
        <v>359</v>
      </c>
      <c r="G4" s="4">
        <v>17</v>
      </c>
      <c r="H4" s="4">
        <v>0</v>
      </c>
      <c r="I4" s="4">
        <v>0.2</v>
      </c>
      <c r="J4" s="4">
        <v>0.4</v>
      </c>
      <c r="K4" s="4">
        <v>15.9</v>
      </c>
      <c r="L4" s="4">
        <v>78.5</v>
      </c>
      <c r="M4" s="4">
        <v>28.8</v>
      </c>
      <c r="N4" s="4">
        <v>0.9</v>
      </c>
      <c r="O4" s="4">
        <v>7.6</v>
      </c>
      <c r="P4" s="4">
        <v>3.2</v>
      </c>
      <c r="Q4" s="4">
        <v>-5.2</v>
      </c>
      <c r="R4" s="4">
        <v>4.7</v>
      </c>
      <c r="S4" s="4">
        <v>0.8</v>
      </c>
      <c r="T4" s="4"/>
      <c r="U4" s="4"/>
      <c r="V4" s="4"/>
      <c r="W4" s="4">
        <v>0</v>
      </c>
      <c r="X4" s="4">
        <v>69</v>
      </c>
      <c r="Y4" s="4">
        <v>50.5</v>
      </c>
      <c r="Z4" s="4"/>
      <c r="AA4" s="4"/>
      <c r="AB4" s="4"/>
      <c r="AC4" s="4">
        <v>0.4</v>
      </c>
      <c r="AD4" s="4">
        <v>3.7</v>
      </c>
      <c r="AE4" s="4">
        <v>1.7</v>
      </c>
      <c r="AF4" s="1"/>
      <c r="AG4" s="1"/>
      <c r="AH4" s="1"/>
    </row>
    <row r="5" spans="1:34" x14ac:dyDescent="0.2">
      <c r="A5" s="3">
        <v>46023</v>
      </c>
      <c r="B5" s="4">
        <v>0</v>
      </c>
      <c r="C5" s="4">
        <v>0</v>
      </c>
      <c r="D5" s="4">
        <v>0</v>
      </c>
      <c r="E5" s="4">
        <v>41</v>
      </c>
      <c r="F5" s="4">
        <v>342</v>
      </c>
      <c r="G5" s="4">
        <v>143</v>
      </c>
      <c r="H5" s="4">
        <v>0</v>
      </c>
      <c r="I5" s="4">
        <v>0.2</v>
      </c>
      <c r="J5" s="4">
        <v>0.2</v>
      </c>
      <c r="K5" s="4">
        <v>43</v>
      </c>
      <c r="L5" s="4">
        <v>787.2</v>
      </c>
      <c r="M5" s="4">
        <v>234.2</v>
      </c>
      <c r="N5" s="4">
        <v>1.1000000000000001</v>
      </c>
      <c r="O5" s="4">
        <v>9.5</v>
      </c>
      <c r="P5" s="4">
        <v>3.9</v>
      </c>
      <c r="Q5" s="4">
        <v>-7</v>
      </c>
      <c r="R5" s="4">
        <v>8.1</v>
      </c>
      <c r="S5" s="4">
        <v>1.1000000000000001</v>
      </c>
      <c r="T5" s="4"/>
      <c r="U5" s="4"/>
      <c r="V5" s="4"/>
      <c r="W5" s="4">
        <v>35</v>
      </c>
      <c r="X5" s="4">
        <v>69</v>
      </c>
      <c r="Y5" s="4">
        <v>58</v>
      </c>
      <c r="Z5" s="4"/>
      <c r="AA5" s="4"/>
      <c r="AB5" s="4"/>
      <c r="AC5" s="4">
        <v>0.5</v>
      </c>
      <c r="AD5" s="4">
        <v>5.3</v>
      </c>
      <c r="AE5" s="4">
        <v>2.2999999999999998</v>
      </c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804.7</v>
      </c>
      <c r="E6" s="4">
        <v>168</v>
      </c>
      <c r="F6" s="4">
        <v>213</v>
      </c>
      <c r="G6" s="4">
        <v>188</v>
      </c>
      <c r="H6" s="4">
        <v>0</v>
      </c>
      <c r="I6" s="4">
        <v>1.6</v>
      </c>
      <c r="J6" s="4">
        <v>20.8</v>
      </c>
      <c r="K6" s="4">
        <v>291.3</v>
      </c>
      <c r="L6" s="4">
        <v>492.8</v>
      </c>
      <c r="M6" s="4">
        <v>377.9</v>
      </c>
      <c r="N6" s="4">
        <v>4.2</v>
      </c>
      <c r="O6" s="4">
        <v>11.7</v>
      </c>
      <c r="P6" s="4">
        <v>8</v>
      </c>
      <c r="Q6" s="4">
        <v>4.3</v>
      </c>
      <c r="R6" s="4">
        <v>10.6</v>
      </c>
      <c r="S6" s="4">
        <v>8.5</v>
      </c>
      <c r="T6" s="4"/>
      <c r="U6" s="4"/>
      <c r="V6" s="4"/>
      <c r="W6" s="4">
        <v>0</v>
      </c>
      <c r="X6" s="4">
        <v>65</v>
      </c>
      <c r="Y6" s="4">
        <v>40.799999999999997</v>
      </c>
      <c r="Z6" s="4"/>
      <c r="AA6" s="4"/>
      <c r="AB6" s="4"/>
      <c r="AC6" s="4">
        <v>2.2000000000000002</v>
      </c>
      <c r="AD6" s="4">
        <v>6.4</v>
      </c>
      <c r="AE6" s="4">
        <v>4.4000000000000004</v>
      </c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467.2</v>
      </c>
      <c r="E7" s="4">
        <v>169</v>
      </c>
      <c r="F7" s="4">
        <v>216</v>
      </c>
      <c r="G7" s="4">
        <v>187</v>
      </c>
      <c r="H7" s="4">
        <v>0</v>
      </c>
      <c r="I7" s="4">
        <v>0.8</v>
      </c>
      <c r="J7" s="4">
        <v>5.2</v>
      </c>
      <c r="K7" s="4">
        <v>250.4</v>
      </c>
      <c r="L7" s="4">
        <v>347.3</v>
      </c>
      <c r="M7" s="4">
        <v>308.10000000000002</v>
      </c>
      <c r="N7" s="4">
        <v>5.6</v>
      </c>
      <c r="O7" s="4">
        <v>12.5</v>
      </c>
      <c r="P7" s="4">
        <v>8.5</v>
      </c>
      <c r="Q7" s="4">
        <v>9.6999999999999993</v>
      </c>
      <c r="R7" s="4">
        <v>13</v>
      </c>
      <c r="S7" s="4">
        <v>11.6</v>
      </c>
      <c r="T7" s="4"/>
      <c r="U7" s="4"/>
      <c r="V7" s="4"/>
      <c r="W7" s="4">
        <v>0</v>
      </c>
      <c r="X7" s="4">
        <v>65</v>
      </c>
      <c r="Y7" s="4">
        <v>47.7</v>
      </c>
      <c r="Z7" s="4"/>
      <c r="AA7" s="4"/>
      <c r="AB7" s="4"/>
      <c r="AC7" s="4">
        <v>3.2</v>
      </c>
      <c r="AD7" s="4">
        <v>7.7</v>
      </c>
      <c r="AE7" s="4">
        <v>4.9000000000000004</v>
      </c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510.1</v>
      </c>
      <c r="E8" s="4">
        <v>150</v>
      </c>
      <c r="F8" s="4">
        <v>187</v>
      </c>
      <c r="G8" s="4">
        <v>169</v>
      </c>
      <c r="H8" s="4">
        <v>0</v>
      </c>
      <c r="I8" s="4">
        <v>0.8</v>
      </c>
      <c r="J8" s="4">
        <v>7.6</v>
      </c>
      <c r="K8" s="4">
        <v>319.5</v>
      </c>
      <c r="L8" s="4">
        <v>426</v>
      </c>
      <c r="M8" s="4">
        <v>386.4</v>
      </c>
      <c r="N8" s="4">
        <v>4.5</v>
      </c>
      <c r="O8" s="4">
        <v>12.5</v>
      </c>
      <c r="P8" s="4">
        <v>8.1</v>
      </c>
      <c r="Q8" s="4">
        <v>10.7</v>
      </c>
      <c r="R8" s="4">
        <v>13.3</v>
      </c>
      <c r="S8" s="4">
        <v>11.8</v>
      </c>
      <c r="T8" s="4"/>
      <c r="U8" s="4"/>
      <c r="V8" s="4"/>
      <c r="W8" s="4">
        <v>0</v>
      </c>
      <c r="X8" s="4">
        <v>64</v>
      </c>
      <c r="Y8" s="4">
        <v>35.9</v>
      </c>
      <c r="Z8" s="4"/>
      <c r="AA8" s="4"/>
      <c r="AB8" s="4"/>
      <c r="AC8" s="4">
        <v>2.6</v>
      </c>
      <c r="AD8" s="4">
        <v>7.1</v>
      </c>
      <c r="AE8" s="4">
        <v>4.7</v>
      </c>
      <c r="AF8" s="1"/>
      <c r="AG8" s="1"/>
      <c r="AH8" s="1"/>
    </row>
    <row r="25" spans="35:35" x14ac:dyDescent="0.2">
      <c r="AI2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2026-01-08T08:43:33Z</dcterms:modified>
</cp:coreProperties>
</file>