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3 - Marzo/12 - dal 16 al 22_03/Grafici/"/>
    </mc:Choice>
  </mc:AlternateContent>
  <xr:revisionPtr revIDLastSave="1" documentId="13_ncr:1_{D9342DDD-B558-4D56-AAD4-38919A5E718A}" xr6:coauthVersionLast="47" xr6:coauthVersionMax="47" xr10:uidLastSave="{7FE4B459-9C4E-4E20-BB50-DBE7801B9C57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<sst xmlns="http://schemas.openxmlformats.org/spreadsheetml/2006/main" count="35" uniqueCount="32">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</sst>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783.5</c:v>
                </c:pt>
                <c:pt idx="1">
                  <c:v>815.2</c:v>
                </c:pt>
                <c:pt idx="2">
                  <c:v>848.7</c:v>
                </c:pt>
                <c:pt idx="3">
                  <c:v>720.3</c:v>
                </c:pt>
                <c:pt idx="4">
                  <c:v>15.2</c:v>
                </c:pt>
                <c:pt idx="5">
                  <c:v>0</c:v>
                </c:pt>
                <c:pt idx="6">
                  <c:v>33.299999999999997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1.3</c:v>
                </c:pt>
                <c:pt idx="2">
                  <c:v>1.1000000000000001</c:v>
                </c:pt>
                <c:pt idx="3">
                  <c:v>1.2</c:v>
                </c:pt>
                <c:pt idx="4">
                  <c:v>1.3</c:v>
                </c:pt>
                <c:pt idx="5">
                  <c:v>1.1000000000000001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27</c:v>
                </c:pt>
                <c:pt idx="1">
                  <c:v>24</c:v>
                </c:pt>
                <c:pt idx="2">
                  <c:v>55</c:v>
                </c:pt>
                <c:pt idx="3">
                  <c:v>23</c:v>
                </c:pt>
                <c:pt idx="4">
                  <c:v>22</c:v>
                </c:pt>
                <c:pt idx="5">
                  <c:v>35</c:v>
                </c:pt>
                <c:pt idx="6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13</c:v>
                </c:pt>
                <c:pt idx="1">
                  <c:v>9.4</c:v>
                </c:pt>
                <c:pt idx="2">
                  <c:v>1.8</c:v>
                </c:pt>
                <c:pt idx="3">
                  <c:v>14.4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60</c:v>
                </c:pt>
                <c:pt idx="1">
                  <c:v>42</c:v>
                </c:pt>
                <c:pt idx="2">
                  <c:v>78.099999999999994</c:v>
                </c:pt>
                <c:pt idx="3">
                  <c:v>17.5</c:v>
                </c:pt>
                <c:pt idx="4">
                  <c:v>71.3</c:v>
                </c:pt>
                <c:pt idx="5">
                  <c:v>83.6</c:v>
                </c:pt>
                <c:pt idx="6">
                  <c:v>98.9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4.0999999999999996</c:v>
                </c:pt>
                <c:pt idx="1">
                  <c:v>2.2999999999999998</c:v>
                </c:pt>
                <c:pt idx="2">
                  <c:v>2</c:v>
                </c:pt>
                <c:pt idx="3">
                  <c:v>2.1</c:v>
                </c:pt>
                <c:pt idx="4">
                  <c:v>2.2999999999999998</c:v>
                </c:pt>
                <c:pt idx="5">
                  <c:v>2.1</c:v>
                </c:pt>
                <c:pt idx="6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9.3000000000000007</c:v>
                </c:pt>
                <c:pt idx="1">
                  <c:v>7.4</c:v>
                </c:pt>
                <c:pt idx="2">
                  <c:v>3.5</c:v>
                </c:pt>
                <c:pt idx="3">
                  <c:v>5</c:v>
                </c:pt>
                <c:pt idx="4">
                  <c:v>5.6</c:v>
                </c:pt>
                <c:pt idx="5">
                  <c:v>6.7</c:v>
                </c:pt>
                <c:pt idx="6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2">
                  <c:v>9.1</c:v>
                </c:pt>
                <c:pt idx="3">
                  <c:v>7.2</c:v>
                </c:pt>
                <c:pt idx="4">
                  <c:v>7.7</c:v>
                </c:pt>
                <c:pt idx="5">
                  <c:v>8.3000000000000007</c:v>
                </c:pt>
                <c:pt idx="6">
                  <c:v>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4.5999999999999996</c:v>
                </c:pt>
                <c:pt idx="1">
                  <c:v>4.0999999999999996</c:v>
                </c:pt>
                <c:pt idx="2">
                  <c:v>47.4</c:v>
                </c:pt>
                <c:pt idx="3">
                  <c:v>91.5</c:v>
                </c:pt>
                <c:pt idx="4">
                  <c:v>79.7</c:v>
                </c:pt>
                <c:pt idx="5">
                  <c:v>69.599999999999994</c:v>
                </c:pt>
                <c:pt idx="6">
                  <c:v>74.400000000000006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2">
                  <c:v>24.3</c:v>
                </c:pt>
                <c:pt idx="3">
                  <c:v>34</c:v>
                </c:pt>
                <c:pt idx="4">
                  <c:v>28.7</c:v>
                </c:pt>
                <c:pt idx="5">
                  <c:v>32.200000000000003</c:v>
                </c:pt>
                <c:pt idx="6">
                  <c:v>32.700000000000003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7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3">
        <v>46097</v>
      </c>
      <c r="B2" s="4">
        <v>0</v>
      </c>
      <c r="C2" s="4">
        <v>10</v>
      </c>
      <c r="D2" s="4">
        <v>783.5</v>
      </c>
      <c r="E2" s="4">
        <v>0</v>
      </c>
      <c r="F2" s="4">
        <v>359</v>
      </c>
      <c r="G2" s="4">
        <v>27</v>
      </c>
      <c r="H2" s="4">
        <v>0</v>
      </c>
      <c r="I2" s="4">
        <v>1</v>
      </c>
      <c r="J2" s="4">
        <v>13</v>
      </c>
      <c r="K2" s="4">
        <v>41.9</v>
      </c>
      <c r="L2" s="4">
        <v>74.7</v>
      </c>
      <c r="M2" s="4">
        <v>60</v>
      </c>
      <c r="N2" s="4">
        <v>0.8</v>
      </c>
      <c r="O2" s="4">
        <v>8.5</v>
      </c>
      <c r="P2" s="4">
        <v>4.0999999999999996</v>
      </c>
      <c r="Q2" s="4">
        <v>7</v>
      </c>
      <c r="R2" s="4">
        <v>11.2</v>
      </c>
      <c r="S2" s="4">
        <v>9.3000000000000007</v>
      </c>
      <c r="T2" s="4"/>
      <c r="U2" s="4"/>
      <c r="V2" s="4"/>
      <c r="W2" s="4">
        <v>0</v>
      </c>
      <c r="X2" s="4">
        <v>32</v>
      </c>
      <c r="Y2" s="4">
        <v>4.5999999999999996</v>
      </c>
      <c r="Z2" s="4"/>
      <c r="AA2" s="4"/>
      <c r="AB2" s="4"/>
      <c r="AC2" s="4">
        <v>0.5</v>
      </c>
      <c r="AD2" s="4">
        <v>4.0999999999999996</v>
      </c>
      <c r="AE2" s="4">
        <v>2.2000000000000002</v>
      </c>
      <c r="AF2" s="1"/>
      <c r="AG2" s="1"/>
      <c r="AH2" s="1"/>
    </row>
    <row r="3" spans="1:34" x14ac:dyDescent="0.2">
      <c r="A3" s="3">
        <v>46098</v>
      </c>
      <c r="B3" s="4">
        <v>0</v>
      </c>
      <c r="C3" s="4">
        <v>10</v>
      </c>
      <c r="D3" s="4">
        <v>815.2</v>
      </c>
      <c r="E3" s="4">
        <v>0</v>
      </c>
      <c r="F3" s="4">
        <v>359</v>
      </c>
      <c r="G3" s="4">
        <v>24</v>
      </c>
      <c r="H3" s="4">
        <v>0</v>
      </c>
      <c r="I3" s="4">
        <v>0.6</v>
      </c>
      <c r="J3" s="4">
        <v>9.4</v>
      </c>
      <c r="K3" s="4">
        <v>9.3000000000000007</v>
      </c>
      <c r="L3" s="4">
        <v>92.7</v>
      </c>
      <c r="M3" s="4">
        <v>42</v>
      </c>
      <c r="N3" s="4">
        <v>0.4</v>
      </c>
      <c r="O3" s="4">
        <v>6.7</v>
      </c>
      <c r="P3" s="4">
        <v>2.2999999999999998</v>
      </c>
      <c r="Q3" s="4">
        <v>3.2</v>
      </c>
      <c r="R3" s="4">
        <v>9</v>
      </c>
      <c r="S3" s="4">
        <v>7.4</v>
      </c>
      <c r="T3" s="4"/>
      <c r="U3" s="4"/>
      <c r="V3" s="4"/>
      <c r="W3" s="4">
        <v>0</v>
      </c>
      <c r="X3" s="4">
        <v>49</v>
      </c>
      <c r="Y3" s="4">
        <v>4.0999999999999996</v>
      </c>
      <c r="Z3" s="4"/>
      <c r="AA3" s="4"/>
      <c r="AB3" s="4"/>
      <c r="AC3" s="4">
        <v>0.3</v>
      </c>
      <c r="AD3" s="4">
        <v>3.5</v>
      </c>
      <c r="AE3" s="4">
        <v>1.3</v>
      </c>
      <c r="AF3" s="1"/>
      <c r="AG3" s="1"/>
      <c r="AH3" s="1"/>
    </row>
    <row r="4" spans="1:34" x14ac:dyDescent="0.2">
      <c r="A4" s="3">
        <v>46099</v>
      </c>
      <c r="B4" s="4">
        <v>0</v>
      </c>
      <c r="C4" s="4">
        <v>10</v>
      </c>
      <c r="D4" s="4">
        <v>848.7</v>
      </c>
      <c r="E4" s="4">
        <v>7</v>
      </c>
      <c r="F4" s="4">
        <v>359</v>
      </c>
      <c r="G4" s="4">
        <v>55</v>
      </c>
      <c r="H4" s="4">
        <v>0</v>
      </c>
      <c r="I4" s="4">
        <v>0.2</v>
      </c>
      <c r="J4" s="4">
        <v>1.8</v>
      </c>
      <c r="K4" s="4">
        <v>0</v>
      </c>
      <c r="L4" s="4">
        <v>912.1</v>
      </c>
      <c r="M4" s="4">
        <v>78.099999999999994</v>
      </c>
      <c r="N4" s="4">
        <v>0.6</v>
      </c>
      <c r="O4" s="4">
        <v>6.4</v>
      </c>
      <c r="P4" s="4">
        <v>2</v>
      </c>
      <c r="Q4" s="4">
        <v>0.3</v>
      </c>
      <c r="R4" s="4">
        <v>8.6</v>
      </c>
      <c r="S4" s="4">
        <v>3.5</v>
      </c>
      <c r="T4" s="4">
        <v>6.5</v>
      </c>
      <c r="U4" s="4">
        <v>17.100000000000001</v>
      </c>
      <c r="V4" s="4">
        <v>9.1</v>
      </c>
      <c r="W4" s="4">
        <v>0</v>
      </c>
      <c r="X4" s="4">
        <v>100</v>
      </c>
      <c r="Y4" s="4">
        <v>47.4</v>
      </c>
      <c r="Z4" s="4">
        <v>5.5</v>
      </c>
      <c r="AA4" s="4">
        <v>27.9</v>
      </c>
      <c r="AB4" s="4">
        <v>24.3</v>
      </c>
      <c r="AC4" s="4">
        <v>0.4</v>
      </c>
      <c r="AD4" s="4">
        <v>2.9</v>
      </c>
      <c r="AE4" s="4">
        <v>1.1000000000000001</v>
      </c>
      <c r="AF4" s="1"/>
      <c r="AG4" s="1"/>
      <c r="AH4" s="1"/>
    </row>
    <row r="5" spans="1:34" x14ac:dyDescent="0.2">
      <c r="A5" s="3">
        <v>46100</v>
      </c>
      <c r="B5" s="4">
        <v>0</v>
      </c>
      <c r="C5" s="4">
        <v>10</v>
      </c>
      <c r="D5" s="4">
        <v>720.3</v>
      </c>
      <c r="E5" s="4">
        <v>2</v>
      </c>
      <c r="F5" s="4">
        <v>358</v>
      </c>
      <c r="G5" s="4">
        <v>23</v>
      </c>
      <c r="H5" s="4">
        <v>0</v>
      </c>
      <c r="I5" s="4">
        <v>0.6</v>
      </c>
      <c r="J5" s="4">
        <v>14.4</v>
      </c>
      <c r="K5" s="4">
        <v>0</v>
      </c>
      <c r="L5" s="4">
        <v>117.1</v>
      </c>
      <c r="M5" s="4">
        <v>17.5</v>
      </c>
      <c r="N5" s="4">
        <v>0.6</v>
      </c>
      <c r="O5" s="4">
        <v>6.4</v>
      </c>
      <c r="P5" s="4">
        <v>2.1</v>
      </c>
      <c r="Q5" s="4">
        <v>2.4</v>
      </c>
      <c r="R5" s="4">
        <v>7.6</v>
      </c>
      <c r="S5" s="4">
        <v>5</v>
      </c>
      <c r="T5" s="4">
        <v>6</v>
      </c>
      <c r="U5" s="4">
        <v>8.1999999999999993</v>
      </c>
      <c r="V5" s="4">
        <v>7.2</v>
      </c>
      <c r="W5" s="4">
        <v>74</v>
      </c>
      <c r="X5" s="4">
        <v>100</v>
      </c>
      <c r="Y5" s="4">
        <v>91.5</v>
      </c>
      <c r="Z5" s="4">
        <v>27.6</v>
      </c>
      <c r="AA5" s="4">
        <v>44.6</v>
      </c>
      <c r="AB5" s="4">
        <v>34</v>
      </c>
      <c r="AC5" s="4">
        <v>0.4</v>
      </c>
      <c r="AD5" s="4">
        <v>3.8</v>
      </c>
      <c r="AE5" s="4">
        <v>1.2</v>
      </c>
      <c r="AF5" s="1"/>
      <c r="AG5" s="1"/>
      <c r="AH5" s="1"/>
    </row>
    <row r="6" spans="1:34" x14ac:dyDescent="0.2">
      <c r="A6" s="3">
        <v>46101</v>
      </c>
      <c r="B6" s="4">
        <v>0</v>
      </c>
      <c r="C6" s="4">
        <v>9</v>
      </c>
      <c r="D6" s="4">
        <v>15.2</v>
      </c>
      <c r="E6" s="4">
        <v>0</v>
      </c>
      <c r="F6" s="4">
        <v>359</v>
      </c>
      <c r="G6" s="4">
        <v>22</v>
      </c>
      <c r="H6" s="4">
        <v>0</v>
      </c>
      <c r="I6" s="4">
        <v>0</v>
      </c>
      <c r="J6" s="4">
        <v>0</v>
      </c>
      <c r="K6" s="4">
        <v>0</v>
      </c>
      <c r="L6" s="4">
        <v>773.6</v>
      </c>
      <c r="M6" s="4">
        <v>71.3</v>
      </c>
      <c r="N6" s="4">
        <v>0.6</v>
      </c>
      <c r="O6" s="4">
        <v>5.7</v>
      </c>
      <c r="P6" s="4">
        <v>2.2999999999999998</v>
      </c>
      <c r="Q6" s="4">
        <v>2.2000000000000002</v>
      </c>
      <c r="R6" s="4">
        <v>9.6999999999999993</v>
      </c>
      <c r="S6" s="4">
        <v>5.6</v>
      </c>
      <c r="T6" s="4">
        <v>5.8</v>
      </c>
      <c r="U6" s="4">
        <v>10.5</v>
      </c>
      <c r="V6" s="4">
        <v>7.7</v>
      </c>
      <c r="W6" s="4">
        <v>58</v>
      </c>
      <c r="X6" s="4">
        <v>99</v>
      </c>
      <c r="Y6" s="4">
        <v>79.7</v>
      </c>
      <c r="Z6" s="4">
        <v>28.3</v>
      </c>
      <c r="AA6" s="4">
        <v>29.1</v>
      </c>
      <c r="AB6" s="4">
        <v>28.7</v>
      </c>
      <c r="AC6" s="4">
        <v>0.4</v>
      </c>
      <c r="AD6" s="4">
        <v>3</v>
      </c>
      <c r="AE6" s="4">
        <v>1.3</v>
      </c>
      <c r="AF6" s="1"/>
      <c r="AG6" s="1"/>
      <c r="AH6" s="1"/>
    </row>
    <row r="7" spans="1:34" x14ac:dyDescent="0.2">
      <c r="A7" s="3">
        <v>46102</v>
      </c>
      <c r="B7" s="4">
        <v>0</v>
      </c>
      <c r="C7" s="4">
        <v>0</v>
      </c>
      <c r="D7" s="4">
        <v>0</v>
      </c>
      <c r="E7" s="4">
        <v>3</v>
      </c>
      <c r="F7" s="4">
        <v>357</v>
      </c>
      <c r="G7" s="4">
        <v>35</v>
      </c>
      <c r="H7" s="4">
        <v>0</v>
      </c>
      <c r="I7" s="4">
        <v>0</v>
      </c>
      <c r="J7" s="4">
        <v>0</v>
      </c>
      <c r="K7" s="4">
        <v>0</v>
      </c>
      <c r="L7" s="4">
        <v>487.5</v>
      </c>
      <c r="M7" s="4">
        <v>83.6</v>
      </c>
      <c r="N7" s="4">
        <v>0.6</v>
      </c>
      <c r="O7" s="4">
        <v>4.9000000000000004</v>
      </c>
      <c r="P7" s="4">
        <v>2.1</v>
      </c>
      <c r="Q7" s="4">
        <v>2.9</v>
      </c>
      <c r="R7" s="4">
        <v>9.1999999999999993</v>
      </c>
      <c r="S7" s="4">
        <v>6.7</v>
      </c>
      <c r="T7" s="4">
        <v>5.8</v>
      </c>
      <c r="U7" s="4">
        <v>9.8000000000000007</v>
      </c>
      <c r="V7" s="4">
        <v>8.3000000000000007</v>
      </c>
      <c r="W7" s="4">
        <v>53</v>
      </c>
      <c r="X7" s="4">
        <v>86</v>
      </c>
      <c r="Y7" s="4">
        <v>69.599999999999994</v>
      </c>
      <c r="Z7" s="4">
        <v>28.2</v>
      </c>
      <c r="AA7" s="4">
        <v>32.6</v>
      </c>
      <c r="AB7" s="4">
        <v>32.200000000000003</v>
      </c>
      <c r="AC7" s="4">
        <v>0.4</v>
      </c>
      <c r="AD7" s="4">
        <v>2.5</v>
      </c>
      <c r="AE7" s="4">
        <v>1.1000000000000001</v>
      </c>
      <c r="AF7" s="1"/>
      <c r="AG7" s="1"/>
      <c r="AH7" s="1"/>
    </row>
    <row r="8" spans="1:34" x14ac:dyDescent="0.2">
      <c r="A8" s="3">
        <v>46103</v>
      </c>
      <c r="B8" s="4">
        <v>0</v>
      </c>
      <c r="C8" s="4">
        <v>10</v>
      </c>
      <c r="D8" s="4">
        <v>33.299999999999997</v>
      </c>
      <c r="E8" s="4">
        <v>12</v>
      </c>
      <c r="F8" s="4">
        <v>348</v>
      </c>
      <c r="G8" s="4">
        <v>107</v>
      </c>
      <c r="H8" s="4">
        <v>0</v>
      </c>
      <c r="I8" s="4">
        <v>0</v>
      </c>
      <c r="J8" s="4">
        <v>0</v>
      </c>
      <c r="K8" s="4">
        <v>0</v>
      </c>
      <c r="L8" s="4">
        <v>885.1</v>
      </c>
      <c r="M8" s="4">
        <v>98.9</v>
      </c>
      <c r="N8" s="4">
        <v>0.7</v>
      </c>
      <c r="O8" s="4">
        <v>4.2</v>
      </c>
      <c r="P8" s="4">
        <v>1.6</v>
      </c>
      <c r="Q8" s="4">
        <v>2.5</v>
      </c>
      <c r="R8" s="4">
        <v>12.4</v>
      </c>
      <c r="S8" s="4">
        <v>6.6</v>
      </c>
      <c r="T8" s="4">
        <v>6.1</v>
      </c>
      <c r="U8" s="4">
        <v>12</v>
      </c>
      <c r="V8" s="4">
        <v>8.6</v>
      </c>
      <c r="W8" s="4">
        <v>49</v>
      </c>
      <c r="X8" s="4">
        <v>89</v>
      </c>
      <c r="Y8" s="4">
        <v>74.400000000000006</v>
      </c>
      <c r="Z8" s="4">
        <v>32.6</v>
      </c>
      <c r="AA8" s="4">
        <v>32.9</v>
      </c>
      <c r="AB8" s="4">
        <v>32.700000000000003</v>
      </c>
      <c r="AC8" s="4">
        <v>0.3</v>
      </c>
      <c r="AD8" s="4">
        <v>2.2999999999999998</v>
      </c>
      <c r="AE8" s="4">
        <v>1</v>
      </c>
      <c r="AF8" s="1"/>
      <c r="AG8" s="1"/>
      <c r="AH8" s="1"/>
    </row>
    <row r="27" spans="32:34" x14ac:dyDescent="0.2">
      <c r="AF27" s="2" t="s">
        <v>31</v>
      </c>
    </row>
    <row r="29" spans="32:34" x14ac:dyDescent="0.2">
      <c r="AH29" s="2" t="s">
        <v>31</v>
      </c>
    </row>
    <row r="42" spans="37:37" x14ac:dyDescent="0.2">
      <c r="AK42" s="2" t="s">
        <v>31</v>
      </c>
    </row>
    <row r="57" spans="40:40" x14ac:dyDescent="0.2">
      <c r="AN57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2026-03-31T10:34:21Z</dcterms:modified>
</cp:coreProperties>
</file>