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D9342DDD-B558-4D56-AAD4-38919A5E718A}" xr6:coauthVersionLast="47" xr6:coauthVersionMax="47" xr10:uidLastSave="{F800CC20-07D6-4AEC-A532-C262FDFDF2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<sst xmlns="http://schemas.openxmlformats.org/spreadsheetml/2006/main" count="35" uniqueCount="32">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</sst>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277</c:v>
                </c:pt>
                <c:pt idx="2">
                  <c:v>431.4</c:v>
                </c:pt>
                <c:pt idx="3">
                  <c:v>470</c:v>
                </c:pt>
                <c:pt idx="4">
                  <c:v>347.3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1.8</c:v>
                </c:pt>
                <c:pt idx="4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52</c:v>
                </c:pt>
                <c:pt idx="1">
                  <c:v>123</c:v>
                </c:pt>
                <c:pt idx="2">
                  <c:v>55</c:v>
                </c:pt>
                <c:pt idx="3">
                  <c:v>135</c:v>
                </c:pt>
                <c:pt idx="4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276.10000000000002</c:v>
                </c:pt>
                <c:pt idx="1">
                  <c:v>258.3</c:v>
                </c:pt>
                <c:pt idx="2">
                  <c:v>270</c:v>
                </c:pt>
                <c:pt idx="3">
                  <c:v>271.10000000000002</c:v>
                </c:pt>
                <c:pt idx="4">
                  <c:v>373.7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13.1</c:v>
                </c:pt>
                <c:pt idx="1">
                  <c:v>11.8</c:v>
                </c:pt>
                <c:pt idx="2">
                  <c:v>12.3</c:v>
                </c:pt>
                <c:pt idx="3">
                  <c:v>12.9</c:v>
                </c:pt>
                <c:pt idx="4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13.7</c:v>
                </c:pt>
                <c:pt idx="1">
                  <c:v>14.4</c:v>
                </c:pt>
                <c:pt idx="2">
                  <c:v>15</c:v>
                </c:pt>
                <c:pt idx="3">
                  <c:v>15.4</c:v>
                </c:pt>
                <c:pt idx="4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76.400000000000006</c:v>
                </c:pt>
                <c:pt idx="2">
                  <c:v>76.8</c:v>
                </c:pt>
                <c:pt idx="3">
                  <c:v>76</c:v>
                </c:pt>
                <c:pt idx="4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35.4</c:v>
                </c:pt>
                <c:pt idx="1">
                  <c:v>34.9</c:v>
                </c:pt>
                <c:pt idx="2">
                  <c:v>34.200000000000003</c:v>
                </c:pt>
                <c:pt idx="3">
                  <c:v>33.4</c:v>
                </c:pt>
                <c:pt idx="4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46118</v>
      </c>
      <c r="B2" s="5">
        <v>0</v>
      </c>
      <c r="C2" s="5">
        <v>0</v>
      </c>
      <c r="D2" s="5">
        <v>0</v>
      </c>
      <c r="E2" s="5">
        <v>18</v>
      </c>
      <c r="F2" s="5">
        <v>358</v>
      </c>
      <c r="G2" s="5">
        <v>52</v>
      </c>
      <c r="H2" s="5">
        <v>0</v>
      </c>
      <c r="I2" s="5">
        <v>0</v>
      </c>
      <c r="J2" s="5">
        <v>0</v>
      </c>
      <c r="K2" s="5">
        <v>0</v>
      </c>
      <c r="L2" s="5">
        <v>908.2</v>
      </c>
      <c r="M2" s="5">
        <v>276.10000000000002</v>
      </c>
      <c r="N2" s="5">
        <v>0.7</v>
      </c>
      <c r="O2" s="5">
        <v>5.9</v>
      </c>
      <c r="P2" s="5">
        <v>2.5</v>
      </c>
      <c r="Q2" s="5">
        <v>4.5</v>
      </c>
      <c r="R2" s="5">
        <v>22.1</v>
      </c>
      <c r="S2" s="5">
        <v>13.1</v>
      </c>
      <c r="T2" s="5">
        <v>7.3</v>
      </c>
      <c r="U2" s="5">
        <v>21.8</v>
      </c>
      <c r="V2" s="5">
        <v>13.7</v>
      </c>
      <c r="W2" s="5">
        <v>33</v>
      </c>
      <c r="X2" s="5">
        <v>88</v>
      </c>
      <c r="Y2" s="5">
        <v>65.400000000000006</v>
      </c>
      <c r="Z2" s="5">
        <v>35</v>
      </c>
      <c r="AA2" s="5">
        <v>35.9</v>
      </c>
      <c r="AB2" s="5">
        <v>35.4</v>
      </c>
      <c r="AC2" s="5">
        <v>0.4</v>
      </c>
      <c r="AD2" s="5">
        <v>2.8</v>
      </c>
      <c r="AE2" s="5">
        <v>1.4</v>
      </c>
      <c r="AF2" s="1"/>
      <c r="AG2" s="1"/>
      <c r="AH2" s="1"/>
    </row>
    <row r="3" spans="1:34" x14ac:dyDescent="0.2">
      <c r="A3" s="4">
        <v>46119</v>
      </c>
      <c r="B3" s="5">
        <v>0</v>
      </c>
      <c r="C3" s="5">
        <v>10</v>
      </c>
      <c r="D3" s="5">
        <v>277</v>
      </c>
      <c r="E3" s="5">
        <v>8</v>
      </c>
      <c r="F3" s="5">
        <v>356</v>
      </c>
      <c r="G3" s="5">
        <v>123</v>
      </c>
      <c r="H3" s="5">
        <v>0</v>
      </c>
      <c r="I3" s="5">
        <v>0</v>
      </c>
      <c r="J3" s="5">
        <v>0</v>
      </c>
      <c r="K3" s="5">
        <v>0</v>
      </c>
      <c r="L3" s="5">
        <v>885</v>
      </c>
      <c r="M3" s="5">
        <v>258.3</v>
      </c>
      <c r="N3" s="5">
        <v>0.7</v>
      </c>
      <c r="O3" s="5">
        <v>6.4</v>
      </c>
      <c r="P3" s="5">
        <v>2.6</v>
      </c>
      <c r="Q3" s="5">
        <v>3.9</v>
      </c>
      <c r="R3" s="5">
        <v>22.2</v>
      </c>
      <c r="S3" s="5">
        <v>11.8</v>
      </c>
      <c r="T3" s="5">
        <v>8.5</v>
      </c>
      <c r="U3" s="5">
        <v>23</v>
      </c>
      <c r="V3" s="5">
        <v>14.4</v>
      </c>
      <c r="W3" s="5">
        <v>43</v>
      </c>
      <c r="X3" s="5">
        <v>100</v>
      </c>
      <c r="Y3" s="5">
        <v>76.400000000000006</v>
      </c>
      <c r="Z3" s="5">
        <v>34.299999999999997</v>
      </c>
      <c r="AA3" s="5">
        <v>35.6</v>
      </c>
      <c r="AB3" s="5">
        <v>34.9</v>
      </c>
      <c r="AC3" s="5">
        <v>0.4</v>
      </c>
      <c r="AD3" s="5">
        <v>4</v>
      </c>
      <c r="AE3" s="5">
        <v>1.5</v>
      </c>
      <c r="AF3" s="1"/>
      <c r="AG3" s="1"/>
      <c r="AH3" s="1"/>
    </row>
    <row r="4" spans="1:34" x14ac:dyDescent="0.2">
      <c r="A4" s="4">
        <v>46120</v>
      </c>
      <c r="B4" s="5">
        <v>0</v>
      </c>
      <c r="C4" s="5">
        <v>10</v>
      </c>
      <c r="D4" s="5">
        <v>431.4</v>
      </c>
      <c r="E4" s="5">
        <v>32</v>
      </c>
      <c r="F4" s="5">
        <v>344</v>
      </c>
      <c r="G4" s="5">
        <v>55</v>
      </c>
      <c r="H4" s="5">
        <v>0</v>
      </c>
      <c r="I4" s="5">
        <v>0</v>
      </c>
      <c r="J4" s="5">
        <v>0</v>
      </c>
      <c r="K4" s="5">
        <v>0</v>
      </c>
      <c r="L4" s="5">
        <v>885.5</v>
      </c>
      <c r="M4" s="5">
        <v>270</v>
      </c>
      <c r="N4" s="5">
        <v>1</v>
      </c>
      <c r="O4" s="5">
        <v>5.0999999999999996</v>
      </c>
      <c r="P4" s="5">
        <v>2.5</v>
      </c>
      <c r="Q4" s="5">
        <v>3.1</v>
      </c>
      <c r="R4" s="5">
        <v>21.1</v>
      </c>
      <c r="S4" s="5">
        <v>12.3</v>
      </c>
      <c r="T4" s="5">
        <v>8.6999999999999993</v>
      </c>
      <c r="U4" s="5">
        <v>23.4</v>
      </c>
      <c r="V4" s="5">
        <v>15</v>
      </c>
      <c r="W4" s="5">
        <v>48</v>
      </c>
      <c r="X4" s="5">
        <v>100</v>
      </c>
      <c r="Y4" s="5">
        <v>76.8</v>
      </c>
      <c r="Z4" s="5">
        <v>33.700000000000003</v>
      </c>
      <c r="AA4" s="5">
        <v>34.9</v>
      </c>
      <c r="AB4" s="5">
        <v>34.200000000000003</v>
      </c>
      <c r="AC4" s="5">
        <v>0.5</v>
      </c>
      <c r="AD4" s="5">
        <v>3</v>
      </c>
      <c r="AE4" s="5">
        <v>1.4</v>
      </c>
      <c r="AF4" s="1"/>
      <c r="AG4" s="1"/>
      <c r="AH4" s="1"/>
    </row>
    <row r="5" spans="1:34" x14ac:dyDescent="0.2">
      <c r="A5" s="4">
        <v>46121</v>
      </c>
      <c r="B5" s="5">
        <v>0</v>
      </c>
      <c r="C5" s="5">
        <v>10</v>
      </c>
      <c r="D5" s="5">
        <v>470</v>
      </c>
      <c r="E5" s="5">
        <v>28</v>
      </c>
      <c r="F5" s="5">
        <v>351</v>
      </c>
      <c r="G5" s="5">
        <v>135</v>
      </c>
      <c r="H5" s="5">
        <v>0</v>
      </c>
      <c r="I5" s="5">
        <v>0.2</v>
      </c>
      <c r="J5" s="5">
        <v>0.2</v>
      </c>
      <c r="K5" s="5">
        <v>0</v>
      </c>
      <c r="L5" s="5">
        <v>963.8</v>
      </c>
      <c r="M5" s="5">
        <v>271.10000000000002</v>
      </c>
      <c r="N5" s="5">
        <v>0.7</v>
      </c>
      <c r="O5" s="5">
        <v>6.6</v>
      </c>
      <c r="P5" s="5">
        <v>3</v>
      </c>
      <c r="Q5" s="5">
        <v>5.7</v>
      </c>
      <c r="R5" s="5">
        <v>20.6</v>
      </c>
      <c r="S5" s="5">
        <v>12.9</v>
      </c>
      <c r="T5" s="5">
        <v>10</v>
      </c>
      <c r="U5" s="5">
        <v>23.4</v>
      </c>
      <c r="V5" s="5">
        <v>15.4</v>
      </c>
      <c r="W5" s="5">
        <v>51</v>
      </c>
      <c r="X5" s="5">
        <v>100</v>
      </c>
      <c r="Y5" s="5">
        <v>76</v>
      </c>
      <c r="Z5" s="5">
        <v>32.5</v>
      </c>
      <c r="AA5" s="5">
        <v>34</v>
      </c>
      <c r="AB5" s="5">
        <v>33.4</v>
      </c>
      <c r="AC5" s="5">
        <v>0.4</v>
      </c>
      <c r="AD5" s="5">
        <v>4.3</v>
      </c>
      <c r="AE5" s="5">
        <v>1.8</v>
      </c>
      <c r="AF5" s="1"/>
      <c r="AG5" s="1"/>
      <c r="AH5" s="1"/>
    </row>
    <row r="6" spans="1:34" x14ac:dyDescent="0.2">
      <c r="A6" s="4">
        <v>46122</v>
      </c>
      <c r="B6" s="5">
        <v>0</v>
      </c>
      <c r="C6" s="5">
        <v>10</v>
      </c>
      <c r="D6" s="5">
        <v>347.3</v>
      </c>
      <c r="E6" s="5">
        <v>27</v>
      </c>
      <c r="F6" s="5">
        <v>356</v>
      </c>
      <c r="G6" s="5">
        <v>140</v>
      </c>
      <c r="H6" s="5">
        <v>0</v>
      </c>
      <c r="I6" s="5">
        <v>0</v>
      </c>
      <c r="J6" s="5">
        <v>0</v>
      </c>
      <c r="K6" s="5">
        <v>0</v>
      </c>
      <c r="L6" s="5">
        <v>885.9</v>
      </c>
      <c r="M6" s="5">
        <v>373.7</v>
      </c>
      <c r="N6" s="5">
        <v>1</v>
      </c>
      <c r="O6" s="5">
        <v>6.4</v>
      </c>
      <c r="P6" s="5">
        <v>3</v>
      </c>
      <c r="Q6" s="5">
        <v>3.7</v>
      </c>
      <c r="R6" s="5">
        <v>21.1</v>
      </c>
      <c r="S6" s="5">
        <v>13.2</v>
      </c>
      <c r="T6" s="5">
        <v>9.9</v>
      </c>
      <c r="U6" s="5">
        <v>24.3</v>
      </c>
      <c r="V6" s="5">
        <v>15.5</v>
      </c>
      <c r="W6" s="5">
        <v>43</v>
      </c>
      <c r="X6" s="5">
        <v>100</v>
      </c>
      <c r="Y6" s="5">
        <v>71.8</v>
      </c>
      <c r="Z6" s="5">
        <v>32</v>
      </c>
      <c r="AA6" s="5">
        <v>32.799999999999997</v>
      </c>
      <c r="AB6" s="5">
        <v>32.4</v>
      </c>
      <c r="AC6" s="5">
        <v>0.6</v>
      </c>
      <c r="AD6" s="5">
        <v>3.8</v>
      </c>
      <c r="AE6" s="5">
        <v>1.7</v>
      </c>
      <c r="AF6" s="1"/>
      <c r="AG6" s="1"/>
      <c r="AH6" s="1"/>
    </row>
    <row r="7" spans="1:34" x14ac:dyDescent="0.2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"/>
      <c r="AG7" s="1"/>
      <c r="AH7" s="1"/>
    </row>
    <row r="8" spans="1:34" x14ac:dyDescent="0.2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2026-04-17T11:00:14Z</dcterms:modified>
</cp:coreProperties>
</file>