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D9342DDD-B558-4D56-AAD4-38919A5E718A}" xr6:coauthVersionLast="47" xr6:coauthVersionMax="47" xr10:uidLastSave="{12BFAFA1-3795-4AA1-B731-D7A65BA0AE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<sst xmlns="http://schemas.openxmlformats.org/spreadsheetml/2006/main" count="35" uniqueCount="32">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</sst>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249.8</c:v>
                </c:pt>
                <c:pt idx="1">
                  <c:v>452.8</c:v>
                </c:pt>
                <c:pt idx="2">
                  <c:v>125.2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1.7</c:v>
                </c:pt>
                <c:pt idx="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354</c:v>
                </c:pt>
                <c:pt idx="1">
                  <c:v>31</c:v>
                </c:pt>
                <c:pt idx="2">
                  <c:v>27</c:v>
                </c:pt>
                <c:pt idx="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54.3</c:v>
                </c:pt>
                <c:pt idx="1">
                  <c:v>197.5</c:v>
                </c:pt>
                <c:pt idx="2">
                  <c:v>264.5</c:v>
                </c:pt>
                <c:pt idx="3">
                  <c:v>297.2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2.5</c:v>
                </c:pt>
                <c:pt idx="2">
                  <c:v>3.1</c:v>
                </c:pt>
                <c:pt idx="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13.1</c:v>
                </c:pt>
                <c:pt idx="1">
                  <c:v>13.8</c:v>
                </c:pt>
                <c:pt idx="2">
                  <c:v>12.7</c:v>
                </c:pt>
                <c:pt idx="3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15.6</c:v>
                </c:pt>
                <c:pt idx="1">
                  <c:v>14.9</c:v>
                </c:pt>
                <c:pt idx="2">
                  <c:v>14.6</c:v>
                </c:pt>
                <c:pt idx="3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90.3</c:v>
                </c:pt>
                <c:pt idx="1">
                  <c:v>78.3</c:v>
                </c:pt>
                <c:pt idx="2">
                  <c:v>66.3</c:v>
                </c:pt>
                <c:pt idx="3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46128</c:v>
                </c:pt>
                <c:pt idx="1">
                  <c:v>46129</c:v>
                </c:pt>
                <c:pt idx="2">
                  <c:v>46130</c:v>
                </c:pt>
                <c:pt idx="3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24.5</c:v>
                </c:pt>
                <c:pt idx="1">
                  <c:v>23.9</c:v>
                </c:pt>
                <c:pt idx="2">
                  <c:v>22.6</c:v>
                </c:pt>
                <c:pt idx="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46128</v>
      </c>
      <c r="B2" s="5">
        <v>0</v>
      </c>
      <c r="C2" s="5">
        <v>10</v>
      </c>
      <c r="D2" s="5">
        <v>249.8</v>
      </c>
      <c r="E2" s="5">
        <v>7</v>
      </c>
      <c r="F2" s="5">
        <v>356</v>
      </c>
      <c r="G2" s="5">
        <v>354</v>
      </c>
      <c r="H2" s="5">
        <v>0</v>
      </c>
      <c r="I2" s="5">
        <v>0.4</v>
      </c>
      <c r="J2" s="5">
        <v>0.6</v>
      </c>
      <c r="K2" s="5">
        <v>0</v>
      </c>
      <c r="L2" s="5">
        <v>258.5</v>
      </c>
      <c r="M2" s="5">
        <v>54.3</v>
      </c>
      <c r="N2" s="5">
        <v>1</v>
      </c>
      <c r="O2" s="5">
        <v>4.5</v>
      </c>
      <c r="P2" s="5">
        <v>2.1</v>
      </c>
      <c r="Q2" s="5">
        <v>8.6</v>
      </c>
      <c r="R2" s="5">
        <v>15.6</v>
      </c>
      <c r="S2" s="5">
        <v>13.1</v>
      </c>
      <c r="T2" s="5">
        <v>13</v>
      </c>
      <c r="U2" s="5">
        <v>16.5</v>
      </c>
      <c r="V2" s="5">
        <v>15.6</v>
      </c>
      <c r="W2" s="5">
        <v>80</v>
      </c>
      <c r="X2" s="5">
        <v>99</v>
      </c>
      <c r="Y2" s="5">
        <v>90.3</v>
      </c>
      <c r="Z2" s="5">
        <v>24.3</v>
      </c>
      <c r="AA2" s="5">
        <v>24.6</v>
      </c>
      <c r="AB2" s="5">
        <v>24.5</v>
      </c>
      <c r="AC2" s="5">
        <v>0.5</v>
      </c>
      <c r="AD2" s="5">
        <v>2.2000000000000002</v>
      </c>
      <c r="AE2" s="5">
        <v>1.2</v>
      </c>
      <c r="AF2" s="1"/>
      <c r="AG2" s="1"/>
      <c r="AH2" s="1"/>
    </row>
    <row r="3" spans="1:34" x14ac:dyDescent="0.2">
      <c r="A3" s="4">
        <v>46129</v>
      </c>
      <c r="B3" s="5">
        <v>0</v>
      </c>
      <c r="C3" s="5">
        <v>10</v>
      </c>
      <c r="D3" s="5">
        <v>452.8</v>
      </c>
      <c r="E3" s="5">
        <v>0</v>
      </c>
      <c r="F3" s="5">
        <v>359</v>
      </c>
      <c r="G3" s="5">
        <v>31</v>
      </c>
      <c r="H3" s="5">
        <v>0</v>
      </c>
      <c r="I3" s="5">
        <v>0.2</v>
      </c>
      <c r="J3" s="5">
        <v>0.2</v>
      </c>
      <c r="K3" s="5">
        <v>0</v>
      </c>
      <c r="L3" s="5">
        <v>976.7</v>
      </c>
      <c r="M3" s="5">
        <v>197.5</v>
      </c>
      <c r="N3" s="5">
        <v>0.6</v>
      </c>
      <c r="O3" s="5">
        <v>5.9</v>
      </c>
      <c r="P3" s="5">
        <v>2.5</v>
      </c>
      <c r="Q3" s="5">
        <v>7.3</v>
      </c>
      <c r="R3" s="5">
        <v>20.9</v>
      </c>
      <c r="S3" s="5">
        <v>13.8</v>
      </c>
      <c r="T3" s="5">
        <v>10.8</v>
      </c>
      <c r="U3" s="5">
        <v>19.399999999999999</v>
      </c>
      <c r="V3" s="5">
        <v>14.9</v>
      </c>
      <c r="W3" s="5">
        <v>54</v>
      </c>
      <c r="X3" s="5">
        <v>100</v>
      </c>
      <c r="Y3" s="5">
        <v>78.3</v>
      </c>
      <c r="Z3" s="5">
        <v>23.2</v>
      </c>
      <c r="AA3" s="5">
        <v>24.3</v>
      </c>
      <c r="AB3" s="5">
        <v>23.9</v>
      </c>
      <c r="AC3" s="5">
        <v>0.4</v>
      </c>
      <c r="AD3" s="5">
        <v>2.7</v>
      </c>
      <c r="AE3" s="5">
        <v>1.4</v>
      </c>
      <c r="AF3" s="1"/>
      <c r="AG3" s="1"/>
      <c r="AH3" s="1"/>
    </row>
    <row r="4" spans="1:34" x14ac:dyDescent="0.2">
      <c r="A4" s="4">
        <v>46130</v>
      </c>
      <c r="B4" s="5">
        <v>0</v>
      </c>
      <c r="C4" s="5">
        <v>10</v>
      </c>
      <c r="D4" s="5">
        <v>125.2</v>
      </c>
      <c r="E4" s="5">
        <v>0</v>
      </c>
      <c r="F4" s="5">
        <v>359</v>
      </c>
      <c r="G4" s="5">
        <v>27</v>
      </c>
      <c r="H4" s="5">
        <v>0</v>
      </c>
      <c r="I4" s="5">
        <v>0</v>
      </c>
      <c r="J4" s="5">
        <v>0</v>
      </c>
      <c r="K4" s="5">
        <v>0</v>
      </c>
      <c r="L4" s="5">
        <v>1015.8</v>
      </c>
      <c r="M4" s="5">
        <v>264.5</v>
      </c>
      <c r="N4" s="5">
        <v>0.6</v>
      </c>
      <c r="O4" s="5">
        <v>9.1</v>
      </c>
      <c r="P4" s="5">
        <v>3.1</v>
      </c>
      <c r="Q4" s="5">
        <v>6</v>
      </c>
      <c r="R4" s="5">
        <v>20.100000000000001</v>
      </c>
      <c r="S4" s="5">
        <v>12.7</v>
      </c>
      <c r="T4" s="5">
        <v>10.7</v>
      </c>
      <c r="U4" s="5">
        <v>19.899999999999999</v>
      </c>
      <c r="V4" s="5">
        <v>14.6</v>
      </c>
      <c r="W4" s="5">
        <v>36</v>
      </c>
      <c r="X4" s="5">
        <v>96</v>
      </c>
      <c r="Y4" s="5">
        <v>66.3</v>
      </c>
      <c r="Z4" s="5">
        <v>21.5</v>
      </c>
      <c r="AA4" s="5">
        <v>23.2</v>
      </c>
      <c r="AB4" s="5">
        <v>22.6</v>
      </c>
      <c r="AC4" s="5">
        <v>0.4</v>
      </c>
      <c r="AD4" s="5">
        <v>4</v>
      </c>
      <c r="AE4" s="5">
        <v>1.7</v>
      </c>
      <c r="AF4" s="1"/>
      <c r="AG4" s="1"/>
      <c r="AH4" s="1"/>
    </row>
    <row r="5" spans="1:34" x14ac:dyDescent="0.2">
      <c r="A5" s="4">
        <v>46131</v>
      </c>
      <c r="B5" s="5">
        <v>0</v>
      </c>
      <c r="C5" s="5">
        <v>0</v>
      </c>
      <c r="D5" s="5">
        <v>0</v>
      </c>
      <c r="E5" s="5">
        <v>2</v>
      </c>
      <c r="F5" s="5">
        <v>341</v>
      </c>
      <c r="G5" s="5">
        <v>108</v>
      </c>
      <c r="H5" s="5">
        <v>0</v>
      </c>
      <c r="I5" s="5">
        <v>0</v>
      </c>
      <c r="J5" s="5">
        <v>0</v>
      </c>
      <c r="K5" s="5">
        <v>0</v>
      </c>
      <c r="L5" s="5">
        <v>955.5</v>
      </c>
      <c r="M5" s="5">
        <v>297.2</v>
      </c>
      <c r="N5" s="5">
        <v>0.5</v>
      </c>
      <c r="O5" s="5">
        <v>6.1</v>
      </c>
      <c r="P5" s="5">
        <v>2.7</v>
      </c>
      <c r="Q5" s="5">
        <v>4.5</v>
      </c>
      <c r="R5" s="5">
        <v>21.8</v>
      </c>
      <c r="S5" s="5">
        <v>13.6</v>
      </c>
      <c r="T5" s="5">
        <v>9.9</v>
      </c>
      <c r="U5" s="5">
        <v>23.6</v>
      </c>
      <c r="V5" s="5">
        <v>15.7</v>
      </c>
      <c r="W5" s="5">
        <v>30</v>
      </c>
      <c r="X5" s="5">
        <v>85</v>
      </c>
      <c r="Y5" s="5">
        <v>56.5</v>
      </c>
      <c r="Z5" s="5">
        <v>19.399999999999999</v>
      </c>
      <c r="AA5" s="5">
        <v>21.5</v>
      </c>
      <c r="AB5" s="5">
        <v>20.6</v>
      </c>
      <c r="AC5" s="5">
        <v>0.3</v>
      </c>
      <c r="AD5" s="5">
        <v>3.5</v>
      </c>
      <c r="AE5" s="5">
        <v>1.6</v>
      </c>
      <c r="AF5" s="1"/>
      <c r="AG5" s="1"/>
      <c r="AH5" s="1"/>
    </row>
    <row r="6" spans="1:34" x14ac:dyDescent="0.2">
      <c r="A6" s="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"/>
      <c r="AG6" s="1"/>
      <c r="AH6" s="1"/>
    </row>
    <row r="7" spans="1:34" x14ac:dyDescent="0.2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"/>
      <c r="AG7" s="1"/>
      <c r="AH7" s="1"/>
    </row>
    <row r="8" spans="1:34" x14ac:dyDescent="0.2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2026-04-21T12:36:58Z</dcterms:modified>
</cp:coreProperties>
</file>