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D9342DDD-B558-4D56-AAD4-38919A5E718A}" xr6:coauthVersionLast="47" xr6:coauthVersionMax="47" xr10:uidLastSave="{A2D9518E-1E44-4B0A-83AF-9E41E4A3B7F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<sst xmlns="http://schemas.openxmlformats.org/spreadsheetml/2006/main" count="35" uniqueCount="32">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</sst>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916.6</c:v>
                </c:pt>
                <c:pt idx="1">
                  <c:v>430.7</c:v>
                </c:pt>
                <c:pt idx="2">
                  <c:v>0</c:v>
                </c:pt>
                <c:pt idx="3">
                  <c:v>596.29999999999995</c:v>
                </c:pt>
                <c:pt idx="4">
                  <c:v>335.4</c:v>
                </c:pt>
                <c:pt idx="5">
                  <c:v>110.2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1.6</c:v>
                </c:pt>
                <c:pt idx="2">
                  <c:v>1.5</c:v>
                </c:pt>
                <c:pt idx="3">
                  <c:v>1.1000000000000001</c:v>
                </c:pt>
                <c:pt idx="4">
                  <c:v>1.7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</c:v>
                </c:pt>
                <c:pt idx="1">
                  <c:v>95</c:v>
                </c:pt>
                <c:pt idx="2">
                  <c:v>114</c:v>
                </c:pt>
                <c:pt idx="3">
                  <c:v>18</c:v>
                </c:pt>
                <c:pt idx="4">
                  <c:v>21</c:v>
                </c:pt>
                <c:pt idx="5">
                  <c:v>28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0.2</c:v>
                </c:pt>
                <c:pt idx="2">
                  <c:v>0</c:v>
                </c:pt>
                <c:pt idx="3">
                  <c:v>5.4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255.1</c:v>
                </c:pt>
                <c:pt idx="1">
                  <c:v>324.39999999999998</c:v>
                </c:pt>
                <c:pt idx="2">
                  <c:v>316.10000000000002</c:v>
                </c:pt>
                <c:pt idx="3">
                  <c:v>53.7</c:v>
                </c:pt>
                <c:pt idx="4">
                  <c:v>224.3</c:v>
                </c:pt>
                <c:pt idx="5">
                  <c:v>260.89999999999998</c:v>
                </c:pt>
                <c:pt idx="6">
                  <c:v>320.10000000000002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2.6</c:v>
                </c:pt>
                <c:pt idx="2">
                  <c:v>2.6</c:v>
                </c:pt>
                <c:pt idx="3">
                  <c:v>2.1</c:v>
                </c:pt>
                <c:pt idx="4">
                  <c:v>3.3</c:v>
                </c:pt>
                <c:pt idx="5">
                  <c:v>3.3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14.6</c:v>
                </c:pt>
                <c:pt idx="1">
                  <c:v>15.1</c:v>
                </c:pt>
                <c:pt idx="2">
                  <c:v>16</c:v>
                </c:pt>
                <c:pt idx="3">
                  <c:v>10.4</c:v>
                </c:pt>
                <c:pt idx="4">
                  <c:v>7.8</c:v>
                </c:pt>
                <c:pt idx="5">
                  <c:v>9.6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</c:v>
                </c:pt>
                <c:pt idx="2">
                  <c:v>16.899999999999999</c:v>
                </c:pt>
                <c:pt idx="3">
                  <c:v>14.5</c:v>
                </c:pt>
                <c:pt idx="4">
                  <c:v>11.4</c:v>
                </c:pt>
                <c:pt idx="5">
                  <c:v>12.1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80.2</c:v>
                </c:pt>
                <c:pt idx="1">
                  <c:v>63.7</c:v>
                </c:pt>
                <c:pt idx="2">
                  <c:v>49.4</c:v>
                </c:pt>
                <c:pt idx="3">
                  <c:v>84.3</c:v>
                </c:pt>
                <c:pt idx="4">
                  <c:v>71</c:v>
                </c:pt>
                <c:pt idx="5">
                  <c:v>66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10.9</c:v>
                </c:pt>
                <c:pt idx="1">
                  <c:v>12.6</c:v>
                </c:pt>
                <c:pt idx="2">
                  <c:v>9.4</c:v>
                </c:pt>
                <c:pt idx="3">
                  <c:v>16.600000000000001</c:v>
                </c:pt>
                <c:pt idx="4">
                  <c:v>18.3</c:v>
                </c:pt>
                <c:pt idx="5">
                  <c:v>15.3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916.6</v>
      </c>
      <c r="E2" s="4">
        <v>3</v>
      </c>
      <c r="F2" s="4">
        <v>358</v>
      </c>
      <c r="G2" s="4">
        <v>31</v>
      </c>
      <c r="H2" s="4">
        <v>0</v>
      </c>
      <c r="I2" s="4">
        <v>1.4</v>
      </c>
      <c r="J2" s="4">
        <v>3.6</v>
      </c>
      <c r="K2" s="4">
        <v>0</v>
      </c>
      <c r="L2" s="4">
        <v>1037.4000000000001</v>
      </c>
      <c r="M2" s="4">
        <v>255.1</v>
      </c>
      <c r="N2" s="4">
        <v>0.6</v>
      </c>
      <c r="O2" s="4">
        <v>5.3</v>
      </c>
      <c r="P2" s="4">
        <v>1.9</v>
      </c>
      <c r="Q2" s="4">
        <v>7.2</v>
      </c>
      <c r="R2" s="4">
        <v>24.3</v>
      </c>
      <c r="S2" s="4">
        <v>14.6</v>
      </c>
      <c r="T2" s="4">
        <v>12.5</v>
      </c>
      <c r="U2" s="4">
        <v>25.8</v>
      </c>
      <c r="V2" s="4">
        <v>17.899999999999999</v>
      </c>
      <c r="W2" s="4">
        <v>38</v>
      </c>
      <c r="X2" s="4">
        <v>100</v>
      </c>
      <c r="Y2" s="4">
        <v>80.2</v>
      </c>
      <c r="Z2" s="4">
        <v>8.6999999999999993</v>
      </c>
      <c r="AA2" s="4">
        <v>22.7</v>
      </c>
      <c r="AB2" s="4">
        <v>10.9</v>
      </c>
      <c r="AC2" s="4">
        <v>0.4</v>
      </c>
      <c r="AD2" s="4">
        <v>2.4</v>
      </c>
      <c r="AE2" s="4">
        <v>1.1000000000000001</v>
      </c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430.7</v>
      </c>
      <c r="E3" s="4">
        <v>24</v>
      </c>
      <c r="F3" s="4">
        <v>359</v>
      </c>
      <c r="G3" s="4">
        <v>95</v>
      </c>
      <c r="H3" s="4">
        <v>0</v>
      </c>
      <c r="I3" s="4">
        <v>0.2</v>
      </c>
      <c r="J3" s="4">
        <v>0.2</v>
      </c>
      <c r="K3" s="4">
        <v>0</v>
      </c>
      <c r="L3" s="4">
        <v>1012.4</v>
      </c>
      <c r="M3" s="4">
        <v>324.39999999999998</v>
      </c>
      <c r="N3" s="4">
        <v>0.8</v>
      </c>
      <c r="O3" s="4">
        <v>6.6</v>
      </c>
      <c r="P3" s="4">
        <v>2.6</v>
      </c>
      <c r="Q3" s="4">
        <v>6.7</v>
      </c>
      <c r="R3" s="4">
        <v>24.5</v>
      </c>
      <c r="S3" s="4">
        <v>15.1</v>
      </c>
      <c r="T3" s="4">
        <v>12.3</v>
      </c>
      <c r="U3" s="4">
        <v>23.3</v>
      </c>
      <c r="V3" s="4">
        <v>17</v>
      </c>
      <c r="W3" s="4">
        <v>24</v>
      </c>
      <c r="X3" s="4">
        <v>100</v>
      </c>
      <c r="Y3" s="4">
        <v>63.7</v>
      </c>
      <c r="Z3" s="4">
        <v>10.6</v>
      </c>
      <c r="AA3" s="4">
        <v>14.7</v>
      </c>
      <c r="AB3" s="4">
        <v>12.6</v>
      </c>
      <c r="AC3" s="4">
        <v>0.5</v>
      </c>
      <c r="AD3" s="4">
        <v>4.0999999999999996</v>
      </c>
      <c r="AE3" s="4">
        <v>1.6</v>
      </c>
      <c r="AF3" s="1"/>
      <c r="AG3" s="1"/>
      <c r="AH3" s="1"/>
    </row>
    <row r="4" spans="1:34" x14ac:dyDescent="0.2">
      <c r="A4" s="3">
        <v>46141</v>
      </c>
      <c r="B4" s="4">
        <v>0</v>
      </c>
      <c r="C4" s="4">
        <v>0</v>
      </c>
      <c r="D4" s="4">
        <v>0</v>
      </c>
      <c r="E4" s="4">
        <v>1</v>
      </c>
      <c r="F4" s="4">
        <v>349</v>
      </c>
      <c r="G4" s="4">
        <v>114</v>
      </c>
      <c r="H4" s="4">
        <v>0</v>
      </c>
      <c r="I4" s="4">
        <v>0</v>
      </c>
      <c r="J4" s="4">
        <v>0</v>
      </c>
      <c r="K4" s="4">
        <v>0</v>
      </c>
      <c r="L4" s="4">
        <v>951.2</v>
      </c>
      <c r="M4" s="4">
        <v>316.10000000000002</v>
      </c>
      <c r="N4" s="4">
        <v>0.9</v>
      </c>
      <c r="O4" s="4">
        <v>6.9</v>
      </c>
      <c r="P4" s="4">
        <v>2.6</v>
      </c>
      <c r="Q4" s="4">
        <v>5.9</v>
      </c>
      <c r="R4" s="4">
        <v>25.9</v>
      </c>
      <c r="S4" s="4">
        <v>16</v>
      </c>
      <c r="T4" s="4">
        <v>11.2</v>
      </c>
      <c r="U4" s="4">
        <v>23.7</v>
      </c>
      <c r="V4" s="4">
        <v>16.899999999999999</v>
      </c>
      <c r="W4" s="4">
        <v>25</v>
      </c>
      <c r="X4" s="4">
        <v>84</v>
      </c>
      <c r="Y4" s="4">
        <v>49.4</v>
      </c>
      <c r="Z4" s="4">
        <v>8.3000000000000007</v>
      </c>
      <c r="AA4" s="4">
        <v>10.6</v>
      </c>
      <c r="AB4" s="4">
        <v>9.4</v>
      </c>
      <c r="AC4" s="4">
        <v>0.4</v>
      </c>
      <c r="AD4" s="4">
        <v>3.7</v>
      </c>
      <c r="AE4" s="4">
        <v>1.5</v>
      </c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596.29999999999995</v>
      </c>
      <c r="E5" s="4">
        <v>0</v>
      </c>
      <c r="F5" s="4">
        <v>358</v>
      </c>
      <c r="G5" s="4">
        <v>18</v>
      </c>
      <c r="H5" s="4">
        <v>0</v>
      </c>
      <c r="I5" s="4">
        <v>1</v>
      </c>
      <c r="J5" s="4">
        <v>5.4</v>
      </c>
      <c r="K5" s="4">
        <v>0</v>
      </c>
      <c r="L5" s="4">
        <v>582.20000000000005</v>
      </c>
      <c r="M5" s="4">
        <v>53.7</v>
      </c>
      <c r="N5" s="4">
        <v>0.6</v>
      </c>
      <c r="O5" s="4">
        <v>5.4</v>
      </c>
      <c r="P5" s="4">
        <v>2.1</v>
      </c>
      <c r="Q5" s="4">
        <v>3.6</v>
      </c>
      <c r="R5" s="4">
        <v>13.6</v>
      </c>
      <c r="S5" s="4">
        <v>10.4</v>
      </c>
      <c r="T5" s="4">
        <v>11.1</v>
      </c>
      <c r="U5" s="4">
        <v>16.100000000000001</v>
      </c>
      <c r="V5" s="4">
        <v>14.5</v>
      </c>
      <c r="W5" s="4">
        <v>59</v>
      </c>
      <c r="X5" s="4">
        <v>97</v>
      </c>
      <c r="Y5" s="4">
        <v>84.3</v>
      </c>
      <c r="Z5" s="4">
        <v>8.1999999999999993</v>
      </c>
      <c r="AA5" s="4">
        <v>24.4</v>
      </c>
      <c r="AB5" s="4">
        <v>16.600000000000001</v>
      </c>
      <c r="AC5" s="4">
        <v>0.4</v>
      </c>
      <c r="AD5" s="4">
        <v>2.9</v>
      </c>
      <c r="AE5" s="4">
        <v>1.1000000000000001</v>
      </c>
      <c r="AF5" s="1"/>
      <c r="AG5" s="1"/>
      <c r="AH5" s="1"/>
    </row>
    <row r="6" spans="1:34" x14ac:dyDescent="0.2">
      <c r="A6" s="3">
        <v>46143</v>
      </c>
      <c r="B6" s="4">
        <v>0</v>
      </c>
      <c r="C6" s="4">
        <v>10</v>
      </c>
      <c r="D6" s="4">
        <v>335.4</v>
      </c>
      <c r="E6" s="4">
        <v>0</v>
      </c>
      <c r="F6" s="4">
        <v>359</v>
      </c>
      <c r="G6" s="4">
        <v>21</v>
      </c>
      <c r="H6" s="4">
        <v>0</v>
      </c>
      <c r="I6" s="4">
        <v>0</v>
      </c>
      <c r="J6" s="4">
        <v>0</v>
      </c>
      <c r="K6" s="4">
        <v>0</v>
      </c>
      <c r="L6" s="4">
        <v>1103.7</v>
      </c>
      <c r="M6" s="4">
        <v>224.3</v>
      </c>
      <c r="N6" s="4">
        <v>0.7</v>
      </c>
      <c r="O6" s="4">
        <v>9.6999999999999993</v>
      </c>
      <c r="P6" s="4">
        <v>3.3</v>
      </c>
      <c r="Q6" s="4">
        <v>2.2000000000000002</v>
      </c>
      <c r="R6" s="4">
        <v>14.2</v>
      </c>
      <c r="S6" s="4">
        <v>7.8</v>
      </c>
      <c r="T6" s="4">
        <v>9.3000000000000007</v>
      </c>
      <c r="U6" s="4">
        <v>14.3</v>
      </c>
      <c r="V6" s="4">
        <v>11.4</v>
      </c>
      <c r="W6" s="4">
        <v>40</v>
      </c>
      <c r="X6" s="4">
        <v>100</v>
      </c>
      <c r="Y6" s="4">
        <v>71</v>
      </c>
      <c r="Z6" s="4">
        <v>17.2</v>
      </c>
      <c r="AA6" s="4">
        <v>20.100000000000001</v>
      </c>
      <c r="AB6" s="4">
        <v>18.3</v>
      </c>
      <c r="AC6" s="4">
        <v>0.4</v>
      </c>
      <c r="AD6" s="4">
        <v>4.3</v>
      </c>
      <c r="AE6" s="4">
        <v>1.7</v>
      </c>
      <c r="AF6" s="1"/>
      <c r="AG6" s="1"/>
      <c r="AH6" s="1"/>
    </row>
    <row r="7" spans="1:34" x14ac:dyDescent="0.2">
      <c r="A7" s="3">
        <v>46144</v>
      </c>
      <c r="B7" s="4">
        <v>0</v>
      </c>
      <c r="C7" s="4">
        <v>10</v>
      </c>
      <c r="D7" s="4">
        <v>110.2</v>
      </c>
      <c r="E7" s="4">
        <v>0</v>
      </c>
      <c r="F7" s="4">
        <v>359</v>
      </c>
      <c r="G7" s="4">
        <v>28</v>
      </c>
      <c r="H7" s="4">
        <v>0</v>
      </c>
      <c r="I7" s="4">
        <v>0</v>
      </c>
      <c r="J7" s="4">
        <v>0</v>
      </c>
      <c r="K7" s="4">
        <v>0</v>
      </c>
      <c r="L7" s="4">
        <v>1111.7</v>
      </c>
      <c r="M7" s="4">
        <v>260.89999999999998</v>
      </c>
      <c r="N7" s="4">
        <v>1.1000000000000001</v>
      </c>
      <c r="O7" s="4">
        <v>8.3000000000000007</v>
      </c>
      <c r="P7" s="4">
        <v>3.3</v>
      </c>
      <c r="Q7" s="4">
        <v>2.4</v>
      </c>
      <c r="R7" s="4">
        <v>16.5</v>
      </c>
      <c r="S7" s="4">
        <v>9.6</v>
      </c>
      <c r="T7" s="4">
        <v>8.6</v>
      </c>
      <c r="U7" s="4">
        <v>15.6</v>
      </c>
      <c r="V7" s="4">
        <v>12.1</v>
      </c>
      <c r="W7" s="4">
        <v>40</v>
      </c>
      <c r="X7" s="4">
        <v>98</v>
      </c>
      <c r="Y7" s="4">
        <v>66</v>
      </c>
      <c r="Z7" s="4">
        <v>6.5</v>
      </c>
      <c r="AA7" s="4">
        <v>18.899999999999999</v>
      </c>
      <c r="AB7" s="4">
        <v>15.3</v>
      </c>
      <c r="AC7" s="4">
        <v>0.7</v>
      </c>
      <c r="AD7" s="4">
        <v>3.4</v>
      </c>
      <c r="AE7" s="4">
        <v>1.7</v>
      </c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37</v>
      </c>
      <c r="H8" s="4">
        <v>0</v>
      </c>
      <c r="I8" s="4">
        <v>0</v>
      </c>
      <c r="J8" s="4">
        <v>0</v>
      </c>
      <c r="K8" s="4">
        <v>0</v>
      </c>
      <c r="L8" s="4">
        <v>984.8</v>
      </c>
      <c r="M8" s="4">
        <v>320.10000000000002</v>
      </c>
      <c r="N8" s="4">
        <v>0.9</v>
      </c>
      <c r="O8" s="4">
        <v>5.0999999999999996</v>
      </c>
      <c r="P8" s="4">
        <v>2.4</v>
      </c>
      <c r="Q8" s="4">
        <v>2.9</v>
      </c>
      <c r="R8" s="4">
        <v>22.3</v>
      </c>
      <c r="S8" s="4">
        <v>12.6</v>
      </c>
      <c r="T8" s="4">
        <v>8.9</v>
      </c>
      <c r="U8" s="4">
        <v>20.5</v>
      </c>
      <c r="V8" s="4">
        <v>14.6</v>
      </c>
      <c r="W8" s="4">
        <v>33</v>
      </c>
      <c r="X8" s="4">
        <v>89</v>
      </c>
      <c r="Y8" s="4">
        <v>62.8</v>
      </c>
      <c r="Z8" s="4">
        <v>6.4</v>
      </c>
      <c r="AA8" s="4">
        <v>10.3</v>
      </c>
      <c r="AB8" s="4">
        <v>7.9</v>
      </c>
      <c r="AC8" s="4">
        <v>0.5</v>
      </c>
      <c r="AD8" s="4">
        <v>2.5</v>
      </c>
      <c r="AE8" s="4">
        <v>1.4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2026-05-06T09:04:01Z</dcterms:modified>
</cp:coreProperties>
</file>