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D9342DDD-B558-4D56-AAD4-38919A5E718A}" xr6:coauthVersionLast="47" xr6:coauthVersionMax="47" xr10:uidLastSave="{83303B50-3CE1-4925-A7D8-E758DF647CE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<sst xmlns="http://schemas.openxmlformats.org/spreadsheetml/2006/main" count="35" uniqueCount="32">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</sst>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</c:v>
                </c:pt>
                <c:pt idx="1">
                  <c:v>0</c:v>
                </c:pt>
                <c:pt idx="2">
                  <c:v>203.3</c:v>
                </c:pt>
                <c:pt idx="3">
                  <c:v>508.4</c:v>
                </c:pt>
                <c:pt idx="4">
                  <c:v>575</c:v>
                </c:pt>
                <c:pt idx="5">
                  <c:v>574.4</c:v>
                </c:pt>
                <c:pt idx="6">
                  <c:v>525.5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2.9</c:v>
                </c:pt>
                <c:pt idx="1">
                  <c:v>3.5</c:v>
                </c:pt>
                <c:pt idx="2">
                  <c:v>1.8</c:v>
                </c:pt>
                <c:pt idx="3">
                  <c:v>1.9</c:v>
                </c:pt>
                <c:pt idx="4">
                  <c:v>2.6</c:v>
                </c:pt>
                <c:pt idx="5">
                  <c:v>2.7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178</c:v>
                </c:pt>
                <c:pt idx="2">
                  <c:v>147</c:v>
                </c:pt>
                <c:pt idx="3">
                  <c:v>158</c:v>
                </c:pt>
                <c:pt idx="4">
                  <c:v>165</c:v>
                </c:pt>
                <c:pt idx="5">
                  <c:v>165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3.4</c:v>
                </c:pt>
                <c:pt idx="3">
                  <c:v>2.4</c:v>
                </c:pt>
                <c:pt idx="4">
                  <c:v>48.4</c:v>
                </c:pt>
                <c:pt idx="5">
                  <c:v>33.200000000000003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266</c:v>
                </c:pt>
                <c:pt idx="1">
                  <c:v>298.10000000000002</c:v>
                </c:pt>
                <c:pt idx="2">
                  <c:v>195.4</c:v>
                </c:pt>
                <c:pt idx="3">
                  <c:v>206.5</c:v>
                </c:pt>
                <c:pt idx="4">
                  <c:v>202.9</c:v>
                </c:pt>
                <c:pt idx="5">
                  <c:v>221.7</c:v>
                </c:pt>
                <c:pt idx="6">
                  <c:v>234.7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5.2</c:v>
                </c:pt>
                <c:pt idx="1">
                  <c:v>6.4</c:v>
                </c:pt>
                <c:pt idx="2">
                  <c:v>3.5</c:v>
                </c:pt>
                <c:pt idx="3">
                  <c:v>3.4</c:v>
                </c:pt>
                <c:pt idx="4">
                  <c:v>4.7</c:v>
                </c:pt>
                <c:pt idx="5">
                  <c:v>5.2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16.899999999999999</c:v>
                </c:pt>
                <c:pt idx="2">
                  <c:v>13.7</c:v>
                </c:pt>
                <c:pt idx="3">
                  <c:v>12.6</c:v>
                </c:pt>
                <c:pt idx="4">
                  <c:v>14.5</c:v>
                </c:pt>
                <c:pt idx="5">
                  <c:v>12.3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17.7</c:v>
                </c:pt>
                <c:pt idx="1">
                  <c:v>17.8</c:v>
                </c:pt>
                <c:pt idx="2">
                  <c:v>16.7</c:v>
                </c:pt>
                <c:pt idx="3">
                  <c:v>15.1</c:v>
                </c:pt>
                <c:pt idx="4">
                  <c:v>15.1</c:v>
                </c:pt>
                <c:pt idx="5">
                  <c:v>14.3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70.8</c:v>
                </c:pt>
                <c:pt idx="1">
                  <c:v>62.8</c:v>
                </c:pt>
                <c:pt idx="2">
                  <c:v>74.5</c:v>
                </c:pt>
                <c:pt idx="3">
                  <c:v>78.599999999999994</c:v>
                </c:pt>
                <c:pt idx="4">
                  <c:v>76.3</c:v>
                </c:pt>
                <c:pt idx="5">
                  <c:v>75.8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10.8</c:v>
                </c:pt>
                <c:pt idx="1">
                  <c:v>8.6999999999999993</c:v>
                </c:pt>
                <c:pt idx="2">
                  <c:v>8.1</c:v>
                </c:pt>
                <c:pt idx="3">
                  <c:v>7.4</c:v>
                </c:pt>
                <c:pt idx="4">
                  <c:v>18.2</c:v>
                </c:pt>
                <c:pt idx="5">
                  <c:v>29.1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54</v>
      </c>
      <c r="E2" s="4">
        <v>137</v>
      </c>
      <c r="F2" s="4">
        <v>205</v>
      </c>
      <c r="G2" s="4">
        <v>174</v>
      </c>
      <c r="H2" s="4">
        <v>0</v>
      </c>
      <c r="I2" s="4">
        <v>0.2</v>
      </c>
      <c r="J2" s="4">
        <v>0.2</v>
      </c>
      <c r="K2" s="4">
        <v>0</v>
      </c>
      <c r="L2" s="4">
        <v>996.7</v>
      </c>
      <c r="M2" s="4">
        <v>266</v>
      </c>
      <c r="N2" s="4">
        <v>2.1</v>
      </c>
      <c r="O2" s="4">
        <v>7.8</v>
      </c>
      <c r="P2" s="4">
        <v>5.2</v>
      </c>
      <c r="Q2" s="4">
        <v>14.5</v>
      </c>
      <c r="R2" s="4">
        <v>21.4</v>
      </c>
      <c r="S2" s="4">
        <v>17.2</v>
      </c>
      <c r="T2" s="4">
        <v>16</v>
      </c>
      <c r="U2" s="4">
        <v>20</v>
      </c>
      <c r="V2" s="4">
        <v>17.7</v>
      </c>
      <c r="W2" s="4">
        <v>48</v>
      </c>
      <c r="X2" s="4">
        <v>90</v>
      </c>
      <c r="Y2" s="4">
        <v>70.8</v>
      </c>
      <c r="Z2" s="4">
        <v>9.5</v>
      </c>
      <c r="AA2" s="4">
        <v>12.8</v>
      </c>
      <c r="AB2" s="4">
        <v>10.8</v>
      </c>
      <c r="AC2" s="4">
        <v>1.2</v>
      </c>
      <c r="AD2" s="4">
        <v>4.5999999999999996</v>
      </c>
      <c r="AE2" s="4">
        <v>2.9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24</v>
      </c>
      <c r="F3" s="4">
        <v>264</v>
      </c>
      <c r="G3" s="4">
        <v>178</v>
      </c>
      <c r="H3" s="4">
        <v>0</v>
      </c>
      <c r="I3" s="4">
        <v>0</v>
      </c>
      <c r="J3" s="4">
        <v>0</v>
      </c>
      <c r="K3" s="4">
        <v>0</v>
      </c>
      <c r="L3" s="4">
        <v>1069.2</v>
      </c>
      <c r="M3" s="4">
        <v>298.10000000000002</v>
      </c>
      <c r="N3" s="4">
        <v>1.5</v>
      </c>
      <c r="O3" s="4">
        <v>11.1</v>
      </c>
      <c r="P3" s="4">
        <v>6.4</v>
      </c>
      <c r="Q3" s="4">
        <v>12.3</v>
      </c>
      <c r="R3" s="4">
        <v>21.2</v>
      </c>
      <c r="S3" s="4">
        <v>16.899999999999999</v>
      </c>
      <c r="T3" s="4">
        <v>15.7</v>
      </c>
      <c r="U3" s="4">
        <v>20.6</v>
      </c>
      <c r="V3" s="4">
        <v>17.8</v>
      </c>
      <c r="W3" s="4">
        <v>46</v>
      </c>
      <c r="X3" s="4">
        <v>80</v>
      </c>
      <c r="Y3" s="4">
        <v>62.8</v>
      </c>
      <c r="Z3" s="4">
        <v>8.1999999999999993</v>
      </c>
      <c r="AA3" s="4">
        <v>10.1</v>
      </c>
      <c r="AB3" s="4">
        <v>8.6999999999999993</v>
      </c>
      <c r="AC3" s="4">
        <v>0.8</v>
      </c>
      <c r="AD3" s="4">
        <v>6.3</v>
      </c>
      <c r="AE3" s="4">
        <v>3.5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203.3</v>
      </c>
      <c r="E4" s="4">
        <v>10</v>
      </c>
      <c r="F4" s="4">
        <v>357</v>
      </c>
      <c r="G4" s="4">
        <v>147</v>
      </c>
      <c r="H4" s="4">
        <v>0</v>
      </c>
      <c r="I4" s="4">
        <v>0.6</v>
      </c>
      <c r="J4" s="4">
        <v>3.4</v>
      </c>
      <c r="K4" s="4">
        <v>0</v>
      </c>
      <c r="L4" s="4">
        <v>1132.9000000000001</v>
      </c>
      <c r="M4" s="4">
        <v>195.4</v>
      </c>
      <c r="N4" s="4">
        <v>1.1000000000000001</v>
      </c>
      <c r="O4" s="4">
        <v>7.7</v>
      </c>
      <c r="P4" s="4">
        <v>3.5</v>
      </c>
      <c r="Q4" s="4">
        <v>7.7</v>
      </c>
      <c r="R4" s="4">
        <v>19.5</v>
      </c>
      <c r="S4" s="4">
        <v>13.7</v>
      </c>
      <c r="T4" s="4">
        <v>15.2</v>
      </c>
      <c r="U4" s="4">
        <v>19</v>
      </c>
      <c r="V4" s="4">
        <v>16.7</v>
      </c>
      <c r="W4" s="4">
        <v>56</v>
      </c>
      <c r="X4" s="4">
        <v>92</v>
      </c>
      <c r="Y4" s="4">
        <v>74.5</v>
      </c>
      <c r="Z4" s="4">
        <v>7.5</v>
      </c>
      <c r="AA4" s="4">
        <v>8.4</v>
      </c>
      <c r="AB4" s="4">
        <v>8.1</v>
      </c>
      <c r="AC4" s="4">
        <v>0.6</v>
      </c>
      <c r="AD4" s="4">
        <v>3.9</v>
      </c>
      <c r="AE4" s="4">
        <v>1.8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508.4</v>
      </c>
      <c r="E5" s="4">
        <v>15</v>
      </c>
      <c r="F5" s="4">
        <v>287</v>
      </c>
      <c r="G5" s="4">
        <v>158</v>
      </c>
      <c r="H5" s="4">
        <v>0</v>
      </c>
      <c r="I5" s="4">
        <v>0.4</v>
      </c>
      <c r="J5" s="4">
        <v>2.4</v>
      </c>
      <c r="K5" s="4">
        <v>0</v>
      </c>
      <c r="L5" s="4">
        <v>866.4</v>
      </c>
      <c r="M5" s="4">
        <v>206.5</v>
      </c>
      <c r="N5" s="4">
        <v>0.9</v>
      </c>
      <c r="O5" s="4">
        <v>8.3000000000000007</v>
      </c>
      <c r="P5" s="4">
        <v>3.4</v>
      </c>
      <c r="Q5" s="4">
        <v>6.5</v>
      </c>
      <c r="R5" s="4">
        <v>18.2</v>
      </c>
      <c r="S5" s="4">
        <v>12.6</v>
      </c>
      <c r="T5" s="4">
        <v>12.7</v>
      </c>
      <c r="U5" s="4">
        <v>17</v>
      </c>
      <c r="V5" s="4">
        <v>15.1</v>
      </c>
      <c r="W5" s="4">
        <v>60</v>
      </c>
      <c r="X5" s="4">
        <v>97</v>
      </c>
      <c r="Y5" s="4">
        <v>78.599999999999994</v>
      </c>
      <c r="Z5" s="4">
        <v>7.3</v>
      </c>
      <c r="AA5" s="4">
        <v>7.6</v>
      </c>
      <c r="AB5" s="4">
        <v>7.4</v>
      </c>
      <c r="AC5" s="4">
        <v>0.5</v>
      </c>
      <c r="AD5" s="4">
        <v>3.9</v>
      </c>
      <c r="AE5" s="4">
        <v>1.9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575</v>
      </c>
      <c r="E6" s="4">
        <v>127</v>
      </c>
      <c r="F6" s="4">
        <v>206</v>
      </c>
      <c r="G6" s="4">
        <v>165</v>
      </c>
      <c r="H6" s="4">
        <v>0</v>
      </c>
      <c r="I6" s="4">
        <v>2.6</v>
      </c>
      <c r="J6" s="4">
        <v>48.4</v>
      </c>
      <c r="K6" s="4">
        <v>0</v>
      </c>
      <c r="L6" s="4">
        <v>1045.4000000000001</v>
      </c>
      <c r="M6" s="4">
        <v>202.9</v>
      </c>
      <c r="N6" s="4">
        <v>2.4</v>
      </c>
      <c r="O6" s="4">
        <v>8</v>
      </c>
      <c r="P6" s="4">
        <v>4.7</v>
      </c>
      <c r="Q6" s="4">
        <v>11.5</v>
      </c>
      <c r="R6" s="4">
        <v>19.100000000000001</v>
      </c>
      <c r="S6" s="4">
        <v>14.5</v>
      </c>
      <c r="T6" s="4">
        <v>12.9</v>
      </c>
      <c r="U6" s="4">
        <v>17.399999999999999</v>
      </c>
      <c r="V6" s="4">
        <v>15.1</v>
      </c>
      <c r="W6" s="4">
        <v>53</v>
      </c>
      <c r="X6" s="4">
        <v>94</v>
      </c>
      <c r="Y6" s="4">
        <v>76.3</v>
      </c>
      <c r="Z6" s="4">
        <v>7.4</v>
      </c>
      <c r="AA6" s="4">
        <v>25.2</v>
      </c>
      <c r="AB6" s="4">
        <v>18.2</v>
      </c>
      <c r="AC6" s="4">
        <v>1.5</v>
      </c>
      <c r="AD6" s="4">
        <v>3.8</v>
      </c>
      <c r="AE6" s="4">
        <v>2.6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574.4</v>
      </c>
      <c r="E7" s="4">
        <v>12</v>
      </c>
      <c r="F7" s="4">
        <v>350</v>
      </c>
      <c r="G7" s="4">
        <v>165</v>
      </c>
      <c r="H7" s="4">
        <v>0</v>
      </c>
      <c r="I7" s="4">
        <v>6.8</v>
      </c>
      <c r="J7" s="4">
        <v>33.200000000000003</v>
      </c>
      <c r="K7" s="4">
        <v>0</v>
      </c>
      <c r="L7" s="4">
        <v>1075.4000000000001</v>
      </c>
      <c r="M7" s="4">
        <v>221.7</v>
      </c>
      <c r="N7" s="4">
        <v>1.3</v>
      </c>
      <c r="O7" s="4">
        <v>9.8000000000000007</v>
      </c>
      <c r="P7" s="4">
        <v>5.2</v>
      </c>
      <c r="Q7" s="4">
        <v>8.1</v>
      </c>
      <c r="R7" s="4">
        <v>16</v>
      </c>
      <c r="S7" s="4">
        <v>12.3</v>
      </c>
      <c r="T7" s="4">
        <v>9</v>
      </c>
      <c r="U7" s="4">
        <v>16.100000000000001</v>
      </c>
      <c r="V7" s="4">
        <v>14.3</v>
      </c>
      <c r="W7" s="4">
        <v>52</v>
      </c>
      <c r="X7" s="4">
        <v>92</v>
      </c>
      <c r="Y7" s="4">
        <v>75.8</v>
      </c>
      <c r="Z7" s="4">
        <v>17.3</v>
      </c>
      <c r="AA7" s="4">
        <v>82.2</v>
      </c>
      <c r="AB7" s="4">
        <v>29.1</v>
      </c>
      <c r="AC7" s="4">
        <v>0.7</v>
      </c>
      <c r="AD7" s="4">
        <v>5</v>
      </c>
      <c r="AE7" s="4">
        <v>2.7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525.5</v>
      </c>
      <c r="E8" s="4">
        <v>0</v>
      </c>
      <c r="F8" s="4">
        <v>357</v>
      </c>
      <c r="G8" s="4">
        <v>61</v>
      </c>
      <c r="H8" s="4">
        <v>0</v>
      </c>
      <c r="I8" s="4">
        <v>0</v>
      </c>
      <c r="J8" s="4">
        <v>0</v>
      </c>
      <c r="K8" s="4">
        <v>0</v>
      </c>
      <c r="L8" s="4">
        <v>1333</v>
      </c>
      <c r="M8" s="4">
        <v>234.7</v>
      </c>
      <c r="N8" s="4">
        <v>0.7</v>
      </c>
      <c r="O8" s="4">
        <v>4.4000000000000004</v>
      </c>
      <c r="P8" s="4">
        <v>2</v>
      </c>
      <c r="Q8" s="4">
        <v>5</v>
      </c>
      <c r="R8" s="4">
        <v>19</v>
      </c>
      <c r="S8" s="4">
        <v>11.8</v>
      </c>
      <c r="T8" s="4">
        <v>11.6</v>
      </c>
      <c r="U8" s="4">
        <v>16.8</v>
      </c>
      <c r="V8" s="4">
        <v>14.3</v>
      </c>
      <c r="W8" s="4">
        <v>49</v>
      </c>
      <c r="X8" s="4">
        <v>100</v>
      </c>
      <c r="Y8" s="4">
        <v>77.400000000000006</v>
      </c>
      <c r="Z8" s="4">
        <v>19.100000000000001</v>
      </c>
      <c r="AA8" s="4">
        <v>20.6</v>
      </c>
      <c r="AB8" s="4">
        <v>19.899999999999999</v>
      </c>
      <c r="AC8" s="4">
        <v>0.4</v>
      </c>
      <c r="AD8" s="4">
        <v>2.2999999999999998</v>
      </c>
      <c r="AE8" s="4">
        <v>1.1000000000000001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2026-05-19T09:06:43Z</dcterms:modified>
</cp:coreProperties>
</file>