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D9342DDD-B558-4D56-AAD4-38919A5E718A}" xr6:coauthVersionLast="47" xr6:coauthVersionMax="47" xr10:uidLastSave="{012CBA48-5855-4D33-9ADA-21E6852B30F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<sst xmlns="http://schemas.openxmlformats.org/spreadsheetml/2006/main" count="35" uniqueCount="32">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</sst>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22.7</c:v>
                </c:pt>
                <c:pt idx="1">
                  <c:v>331.2</c:v>
                </c:pt>
                <c:pt idx="2">
                  <c:v>142</c:v>
                </c:pt>
                <c:pt idx="3">
                  <c:v>389.2</c:v>
                </c:pt>
                <c:pt idx="4">
                  <c:v>125.8</c:v>
                </c:pt>
                <c:pt idx="5">
                  <c:v>419.7</c:v>
                </c:pt>
                <c:pt idx="6">
                  <c:v>438.9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2.4</c:v>
                </c:pt>
                <c:pt idx="3">
                  <c:v>1.2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126</c:v>
                </c:pt>
                <c:pt idx="1">
                  <c:v>169</c:v>
                </c:pt>
                <c:pt idx="2">
                  <c:v>169</c:v>
                </c:pt>
                <c:pt idx="3">
                  <c:v>102</c:v>
                </c:pt>
                <c:pt idx="4">
                  <c:v>125</c:v>
                </c:pt>
                <c:pt idx="5">
                  <c:v>126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342.2</c:v>
                </c:pt>
                <c:pt idx="1">
                  <c:v>308.2</c:v>
                </c:pt>
                <c:pt idx="2">
                  <c:v>162.6</c:v>
                </c:pt>
                <c:pt idx="3">
                  <c:v>323.89999999999998</c:v>
                </c:pt>
                <c:pt idx="4">
                  <c:v>351</c:v>
                </c:pt>
                <c:pt idx="5">
                  <c:v>323.39999999999998</c:v>
                </c:pt>
                <c:pt idx="6">
                  <c:v>313.2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3.1</c:v>
                </c:pt>
                <c:pt idx="1">
                  <c:v>3.6</c:v>
                </c:pt>
                <c:pt idx="2">
                  <c:v>4.4000000000000004</c:v>
                </c:pt>
                <c:pt idx="3">
                  <c:v>2.2999999999999998</c:v>
                </c:pt>
                <c:pt idx="4">
                  <c:v>2.6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19.600000000000001</c:v>
                </c:pt>
                <c:pt idx="1">
                  <c:v>19.3</c:v>
                </c:pt>
                <c:pt idx="2">
                  <c:v>18.7</c:v>
                </c:pt>
                <c:pt idx="3">
                  <c:v>18.5</c:v>
                </c:pt>
                <c:pt idx="4">
                  <c:v>19.3</c:v>
                </c:pt>
                <c:pt idx="5">
                  <c:v>20.6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</c:v>
                </c:pt>
                <c:pt idx="1">
                  <c:v>19.899999999999999</c:v>
                </c:pt>
                <c:pt idx="2">
                  <c:v>19.8</c:v>
                </c:pt>
                <c:pt idx="3">
                  <c:v>19</c:v>
                </c:pt>
                <c:pt idx="4">
                  <c:v>19.2</c:v>
                </c:pt>
                <c:pt idx="5">
                  <c:v>20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68.8</c:v>
                </c:pt>
                <c:pt idx="1">
                  <c:v>72.3</c:v>
                </c:pt>
                <c:pt idx="2">
                  <c:v>77.900000000000006</c:v>
                </c:pt>
                <c:pt idx="3">
                  <c:v>73.599999999999994</c:v>
                </c:pt>
                <c:pt idx="4">
                  <c:v>66.5</c:v>
                </c:pt>
                <c:pt idx="5">
                  <c:v>70.7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4.9000000000000004</c:v>
                </c:pt>
                <c:pt idx="1">
                  <c:v>4.7</c:v>
                </c:pt>
                <c:pt idx="2">
                  <c:v>7.8</c:v>
                </c:pt>
                <c:pt idx="3">
                  <c:v>12.3</c:v>
                </c:pt>
                <c:pt idx="4">
                  <c:v>10.7</c:v>
                </c:pt>
                <c:pt idx="5">
                  <c:v>9.5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22.7</v>
      </c>
      <c r="E2" s="4">
        <v>4</v>
      </c>
      <c r="F2" s="4">
        <v>328</v>
      </c>
      <c r="G2" s="4">
        <v>126</v>
      </c>
      <c r="H2" s="4">
        <v>0</v>
      </c>
      <c r="I2" s="4">
        <v>0</v>
      </c>
      <c r="J2" s="4">
        <v>0</v>
      </c>
      <c r="K2" s="4">
        <v>0</v>
      </c>
      <c r="L2" s="4">
        <v>1001.7</v>
      </c>
      <c r="M2" s="4">
        <v>342.2</v>
      </c>
      <c r="N2" s="4">
        <v>0.7</v>
      </c>
      <c r="O2" s="4">
        <v>7</v>
      </c>
      <c r="P2" s="4">
        <v>3.1</v>
      </c>
      <c r="Q2" s="4">
        <v>12</v>
      </c>
      <c r="R2" s="4">
        <v>26.7</v>
      </c>
      <c r="S2" s="4">
        <v>19.600000000000001</v>
      </c>
      <c r="T2" s="4">
        <v>17.3</v>
      </c>
      <c r="U2" s="4">
        <v>22.4</v>
      </c>
      <c r="V2" s="4">
        <v>20</v>
      </c>
      <c r="W2" s="4">
        <v>45</v>
      </c>
      <c r="X2" s="4">
        <v>92</v>
      </c>
      <c r="Y2" s="4">
        <v>68.8</v>
      </c>
      <c r="Z2" s="4">
        <v>4.7</v>
      </c>
      <c r="AA2" s="4">
        <v>5.0999999999999996</v>
      </c>
      <c r="AB2" s="4">
        <v>4.9000000000000004</v>
      </c>
      <c r="AC2" s="4">
        <v>0.4</v>
      </c>
      <c r="AD2" s="4">
        <v>3.7</v>
      </c>
      <c r="AE2" s="4">
        <v>1.7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331.2</v>
      </c>
      <c r="E3" s="4">
        <v>21</v>
      </c>
      <c r="F3" s="4">
        <v>352</v>
      </c>
      <c r="G3" s="4">
        <v>169</v>
      </c>
      <c r="H3" s="4">
        <v>0</v>
      </c>
      <c r="I3" s="4">
        <v>0</v>
      </c>
      <c r="J3" s="4">
        <v>0</v>
      </c>
      <c r="K3" s="4">
        <v>0</v>
      </c>
      <c r="L3" s="4">
        <v>979.5</v>
      </c>
      <c r="M3" s="4">
        <v>308.2</v>
      </c>
      <c r="N3" s="4">
        <v>0.7</v>
      </c>
      <c r="O3" s="4">
        <v>6.7</v>
      </c>
      <c r="P3" s="4">
        <v>3.6</v>
      </c>
      <c r="Q3" s="4">
        <v>11.3</v>
      </c>
      <c r="R3" s="4">
        <v>26</v>
      </c>
      <c r="S3" s="4">
        <v>19.3</v>
      </c>
      <c r="T3" s="4">
        <v>17.399999999999999</v>
      </c>
      <c r="U3" s="4">
        <v>22.2</v>
      </c>
      <c r="V3" s="4">
        <v>19.899999999999999</v>
      </c>
      <c r="W3" s="4">
        <v>48</v>
      </c>
      <c r="X3" s="4">
        <v>97</v>
      </c>
      <c r="Y3" s="4">
        <v>72.3</v>
      </c>
      <c r="Z3" s="4">
        <v>4.5</v>
      </c>
      <c r="AA3" s="4">
        <v>4.8</v>
      </c>
      <c r="AB3" s="4">
        <v>4.7</v>
      </c>
      <c r="AC3" s="4">
        <v>0.4</v>
      </c>
      <c r="AD3" s="4">
        <v>3.5</v>
      </c>
      <c r="AE3" s="4">
        <v>2.1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142</v>
      </c>
      <c r="E4" s="4">
        <v>3</v>
      </c>
      <c r="F4" s="4">
        <v>345</v>
      </c>
      <c r="G4" s="4">
        <v>169</v>
      </c>
      <c r="H4" s="4">
        <v>0</v>
      </c>
      <c r="I4" s="4">
        <v>6.6</v>
      </c>
      <c r="J4" s="4">
        <v>22.2</v>
      </c>
      <c r="K4" s="4">
        <v>0</v>
      </c>
      <c r="L4" s="4">
        <v>724.9</v>
      </c>
      <c r="M4" s="4">
        <v>162.6</v>
      </c>
      <c r="N4" s="4">
        <v>0.8</v>
      </c>
      <c r="O4" s="4">
        <v>7.4</v>
      </c>
      <c r="P4" s="4">
        <v>4.4000000000000004</v>
      </c>
      <c r="Q4" s="4">
        <v>12.3</v>
      </c>
      <c r="R4" s="4">
        <v>23.3</v>
      </c>
      <c r="S4" s="4">
        <v>18.7</v>
      </c>
      <c r="T4" s="4">
        <v>18.3</v>
      </c>
      <c r="U4" s="4">
        <v>20.9</v>
      </c>
      <c r="V4" s="4">
        <v>19.8</v>
      </c>
      <c r="W4" s="4">
        <v>58</v>
      </c>
      <c r="X4" s="4">
        <v>98</v>
      </c>
      <c r="Y4" s="4">
        <v>77.900000000000006</v>
      </c>
      <c r="Z4" s="4">
        <v>4.5</v>
      </c>
      <c r="AA4" s="4">
        <v>14.9</v>
      </c>
      <c r="AB4" s="4">
        <v>7.8</v>
      </c>
      <c r="AC4" s="4">
        <v>0.5</v>
      </c>
      <c r="AD4" s="4">
        <v>3.8</v>
      </c>
      <c r="AE4" s="4">
        <v>2.4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389.2</v>
      </c>
      <c r="E5" s="4">
        <v>6</v>
      </c>
      <c r="F5" s="4">
        <v>359</v>
      </c>
      <c r="G5" s="4">
        <v>102</v>
      </c>
      <c r="H5" s="4">
        <v>0</v>
      </c>
      <c r="I5" s="4">
        <v>0</v>
      </c>
      <c r="J5" s="4">
        <v>0</v>
      </c>
      <c r="K5" s="4">
        <v>0</v>
      </c>
      <c r="L5" s="4">
        <v>1011</v>
      </c>
      <c r="M5" s="4">
        <v>323.89999999999998</v>
      </c>
      <c r="N5" s="4">
        <v>0.7</v>
      </c>
      <c r="O5" s="4">
        <v>6.7</v>
      </c>
      <c r="P5" s="4">
        <v>2.2999999999999998</v>
      </c>
      <c r="Q5" s="4">
        <v>10.6</v>
      </c>
      <c r="R5" s="4">
        <v>26.5</v>
      </c>
      <c r="S5" s="4">
        <v>18.5</v>
      </c>
      <c r="T5" s="4">
        <v>16.3</v>
      </c>
      <c r="U5" s="4">
        <v>21.5</v>
      </c>
      <c r="V5" s="4">
        <v>19</v>
      </c>
      <c r="W5" s="4">
        <v>34</v>
      </c>
      <c r="X5" s="4">
        <v>100</v>
      </c>
      <c r="Y5" s="4">
        <v>73.599999999999994</v>
      </c>
      <c r="Z5" s="4">
        <v>11.5</v>
      </c>
      <c r="AA5" s="4">
        <v>13</v>
      </c>
      <c r="AB5" s="4">
        <v>12.3</v>
      </c>
      <c r="AC5" s="4">
        <v>0.4</v>
      </c>
      <c r="AD5" s="4">
        <v>2.7</v>
      </c>
      <c r="AE5" s="4">
        <v>1.2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125.8</v>
      </c>
      <c r="E6" s="4">
        <v>13</v>
      </c>
      <c r="F6" s="4">
        <v>354</v>
      </c>
      <c r="G6" s="4">
        <v>125</v>
      </c>
      <c r="H6" s="4">
        <v>0</v>
      </c>
      <c r="I6" s="4">
        <v>0</v>
      </c>
      <c r="J6" s="4">
        <v>0</v>
      </c>
      <c r="K6" s="4">
        <v>0</v>
      </c>
      <c r="L6" s="4">
        <v>990.1</v>
      </c>
      <c r="M6" s="4">
        <v>351</v>
      </c>
      <c r="N6" s="4">
        <v>0.8</v>
      </c>
      <c r="O6" s="4">
        <v>6.3</v>
      </c>
      <c r="P6" s="4">
        <v>2.6</v>
      </c>
      <c r="Q6" s="4">
        <v>9.5</v>
      </c>
      <c r="R6" s="4">
        <v>26.9</v>
      </c>
      <c r="S6" s="4">
        <v>19.3</v>
      </c>
      <c r="T6" s="4">
        <v>16</v>
      </c>
      <c r="U6" s="4">
        <v>22</v>
      </c>
      <c r="V6" s="4">
        <v>19.2</v>
      </c>
      <c r="W6" s="4">
        <v>36</v>
      </c>
      <c r="X6" s="4">
        <v>95</v>
      </c>
      <c r="Y6" s="4">
        <v>66.5</v>
      </c>
      <c r="Z6" s="4">
        <v>10</v>
      </c>
      <c r="AA6" s="4">
        <v>11.5</v>
      </c>
      <c r="AB6" s="4">
        <v>10.7</v>
      </c>
      <c r="AC6" s="4">
        <v>0.4</v>
      </c>
      <c r="AD6" s="4">
        <v>3.2</v>
      </c>
      <c r="AE6" s="4">
        <v>1.5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419.7</v>
      </c>
      <c r="E7" s="4">
        <v>9</v>
      </c>
      <c r="F7" s="4">
        <v>357</v>
      </c>
      <c r="G7" s="4">
        <v>126</v>
      </c>
      <c r="H7" s="4">
        <v>0</v>
      </c>
      <c r="I7" s="4">
        <v>0</v>
      </c>
      <c r="J7" s="4">
        <v>0</v>
      </c>
      <c r="K7" s="4">
        <v>0</v>
      </c>
      <c r="L7" s="4">
        <v>1038.4000000000001</v>
      </c>
      <c r="M7" s="4">
        <v>323.39999999999998</v>
      </c>
      <c r="N7" s="4">
        <v>0.9</v>
      </c>
      <c r="O7" s="4">
        <v>5.3</v>
      </c>
      <c r="P7" s="4">
        <v>2.4</v>
      </c>
      <c r="Q7" s="4">
        <v>12.4</v>
      </c>
      <c r="R7" s="4">
        <v>29.1</v>
      </c>
      <c r="S7" s="4">
        <v>20.6</v>
      </c>
      <c r="T7" s="4">
        <v>17.100000000000001</v>
      </c>
      <c r="U7" s="4">
        <v>22.8</v>
      </c>
      <c r="V7" s="4">
        <v>20</v>
      </c>
      <c r="W7" s="4">
        <v>44</v>
      </c>
      <c r="X7" s="4">
        <v>98</v>
      </c>
      <c r="Y7" s="4">
        <v>70.7</v>
      </c>
      <c r="Z7" s="4">
        <v>8.9</v>
      </c>
      <c r="AA7" s="4">
        <v>10.1</v>
      </c>
      <c r="AB7" s="4">
        <v>9.5</v>
      </c>
      <c r="AC7" s="4">
        <v>0.5</v>
      </c>
      <c r="AD7" s="4">
        <v>2.9</v>
      </c>
      <c r="AE7" s="4">
        <v>1.3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438.9</v>
      </c>
      <c r="E8" s="4">
        <v>4</v>
      </c>
      <c r="F8" s="4">
        <v>357</v>
      </c>
      <c r="G8" s="4">
        <v>62</v>
      </c>
      <c r="H8" s="4">
        <v>0</v>
      </c>
      <c r="I8" s="4">
        <v>0.2</v>
      </c>
      <c r="J8" s="4">
        <v>0.2</v>
      </c>
      <c r="K8" s="4">
        <v>0</v>
      </c>
      <c r="L8" s="4">
        <v>1083.2</v>
      </c>
      <c r="M8" s="4">
        <v>313.2</v>
      </c>
      <c r="N8" s="4">
        <v>0.6</v>
      </c>
      <c r="O8" s="4">
        <v>5</v>
      </c>
      <c r="P8" s="4">
        <v>2.1</v>
      </c>
      <c r="Q8" s="4">
        <v>11.9</v>
      </c>
      <c r="R8" s="4">
        <v>28.5</v>
      </c>
      <c r="S8" s="4">
        <v>20.5</v>
      </c>
      <c r="T8" s="4">
        <v>17.3</v>
      </c>
      <c r="U8" s="4">
        <v>22.5</v>
      </c>
      <c r="V8" s="4">
        <v>20.100000000000001</v>
      </c>
      <c r="W8" s="4">
        <v>41</v>
      </c>
      <c r="X8" s="4">
        <v>100</v>
      </c>
      <c r="Y8" s="4">
        <v>73.5</v>
      </c>
      <c r="Z8" s="4">
        <v>7.9</v>
      </c>
      <c r="AA8" s="4">
        <v>8.9</v>
      </c>
      <c r="AB8" s="4">
        <v>8.4</v>
      </c>
      <c r="AC8" s="4">
        <v>0.4</v>
      </c>
      <c r="AD8" s="4">
        <v>2.8</v>
      </c>
      <c r="AE8" s="4">
        <v>1.2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2026-06-10T08:18:18Z</dcterms:modified>
</cp:coreProperties>
</file>