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FB0FBC3A-302E-4C7A-B2E3-14CD8EF1A185}" xr6:coauthVersionLast="47" xr6:coauthVersionMax="47" xr10:uidLastSave="{9DE7A9C0-1997-47EA-9F0D-671D28A8A6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<sst xmlns="http://schemas.openxmlformats.org/spreadsheetml/2006/main" count="32" uniqueCount="32">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</sst>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545.70000000000005</c:v>
                </c:pt>
                <c:pt idx="2">
                  <c:v>766.1</c:v>
                </c:pt>
                <c:pt idx="3">
                  <c:v>395.6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123</c:v>
                </c:pt>
                <c:pt idx="1">
                  <c:v>67</c:v>
                </c:pt>
                <c:pt idx="2">
                  <c:v>53</c:v>
                </c:pt>
                <c:pt idx="3">
                  <c:v>35</c:v>
                </c:pt>
                <c:pt idx="4">
                  <c:v>22</c:v>
                </c:pt>
                <c:pt idx="5">
                  <c:v>32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35.4</c:v>
                </c:pt>
                <c:pt idx="2">
                  <c:v>5.2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245.7</c:v>
                </c:pt>
                <c:pt idx="1">
                  <c:v>271.60000000000002</c:v>
                </c:pt>
                <c:pt idx="2">
                  <c:v>283.89999999999998</c:v>
                </c:pt>
                <c:pt idx="3">
                  <c:v>309.3</c:v>
                </c:pt>
                <c:pt idx="4">
                  <c:v>318.7</c:v>
                </c:pt>
                <c:pt idx="5">
                  <c:v>308.39999999999998</c:v>
                </c:pt>
                <c:pt idx="6">
                  <c:v>336.1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2.8</c:v>
                </c:pt>
                <c:pt idx="1">
                  <c:v>2</c:v>
                </c:pt>
                <c:pt idx="2">
                  <c:v>1.9</c:v>
                </c:pt>
                <c:pt idx="3">
                  <c:v>2</c:v>
                </c:pt>
                <c:pt idx="4">
                  <c:v>2.1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19.7</c:v>
                </c:pt>
                <c:pt idx="1">
                  <c:v>18.8</c:v>
                </c:pt>
                <c:pt idx="2">
                  <c:v>19.8</c:v>
                </c:pt>
                <c:pt idx="3">
                  <c:v>21.5</c:v>
                </c:pt>
                <c:pt idx="4">
                  <c:v>22.7</c:v>
                </c:pt>
                <c:pt idx="5">
                  <c:v>23.2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20.2</c:v>
                </c:pt>
                <c:pt idx="1">
                  <c:v>18.5</c:v>
                </c:pt>
                <c:pt idx="2">
                  <c:v>18.3</c:v>
                </c:pt>
                <c:pt idx="3">
                  <c:v>19.100000000000001</c:v>
                </c:pt>
                <c:pt idx="4">
                  <c:v>19.8</c:v>
                </c:pt>
                <c:pt idx="5">
                  <c:v>20.399999999999999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60.4</c:v>
                </c:pt>
                <c:pt idx="1">
                  <c:v>73.400000000000006</c:v>
                </c:pt>
                <c:pt idx="2">
                  <c:v>77.5</c:v>
                </c:pt>
                <c:pt idx="3">
                  <c:v>64.8</c:v>
                </c:pt>
                <c:pt idx="4">
                  <c:v>61.3</c:v>
                </c:pt>
                <c:pt idx="5">
                  <c:v>66.3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4.5999999999999996</c:v>
                </c:pt>
                <c:pt idx="1">
                  <c:v>7.9</c:v>
                </c:pt>
                <c:pt idx="2">
                  <c:v>20</c:v>
                </c:pt>
                <c:pt idx="3">
                  <c:v>22.8</c:v>
                </c:pt>
                <c:pt idx="4">
                  <c:v>21.9</c:v>
                </c:pt>
                <c:pt idx="5">
                  <c:v>20.6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7</v>
      </c>
      <c r="F2" s="4">
        <v>351</v>
      </c>
      <c r="G2" s="4">
        <v>123</v>
      </c>
      <c r="H2" s="4">
        <v>0</v>
      </c>
      <c r="I2" s="4">
        <v>0</v>
      </c>
      <c r="J2" s="4">
        <v>0</v>
      </c>
      <c r="K2" s="4">
        <v>0</v>
      </c>
      <c r="L2" s="4">
        <v>1010.4</v>
      </c>
      <c r="M2" s="4">
        <v>245.7</v>
      </c>
      <c r="N2" s="4">
        <v>1</v>
      </c>
      <c r="O2" s="4">
        <v>6.4</v>
      </c>
      <c r="P2" s="4">
        <v>2.8</v>
      </c>
      <c r="Q2" s="4">
        <v>11.5</v>
      </c>
      <c r="R2" s="4">
        <v>27</v>
      </c>
      <c r="S2" s="4">
        <v>19.7</v>
      </c>
      <c r="T2" s="4">
        <v>17.7</v>
      </c>
      <c r="U2" s="4">
        <v>22.1</v>
      </c>
      <c r="V2" s="4">
        <v>20.2</v>
      </c>
      <c r="W2" s="4">
        <v>37</v>
      </c>
      <c r="X2" s="4">
        <v>86</v>
      </c>
      <c r="Y2" s="4">
        <v>60.4</v>
      </c>
      <c r="Z2" s="4">
        <v>4.5999999999999996</v>
      </c>
      <c r="AA2" s="4">
        <v>4.7</v>
      </c>
      <c r="AB2" s="4">
        <v>4.5999999999999996</v>
      </c>
      <c r="AC2" s="4">
        <v>0.5</v>
      </c>
      <c r="AD2" s="4">
        <v>3.7</v>
      </c>
      <c r="AE2" s="4">
        <v>1.6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545.70000000000005</v>
      </c>
      <c r="E3" s="4">
        <v>0</v>
      </c>
      <c r="F3" s="4">
        <v>351</v>
      </c>
      <c r="G3" s="4">
        <v>67</v>
      </c>
      <c r="H3" s="4">
        <v>0</v>
      </c>
      <c r="I3" s="4">
        <v>16.8</v>
      </c>
      <c r="J3" s="4">
        <v>35.4</v>
      </c>
      <c r="K3" s="4">
        <v>0</v>
      </c>
      <c r="L3" s="4">
        <v>1027.5999999999999</v>
      </c>
      <c r="M3" s="4">
        <v>271.60000000000002</v>
      </c>
      <c r="N3" s="4">
        <v>0.7</v>
      </c>
      <c r="O3" s="4">
        <v>11.8</v>
      </c>
      <c r="P3" s="4">
        <v>2</v>
      </c>
      <c r="Q3" s="4">
        <v>12.3</v>
      </c>
      <c r="R3" s="4">
        <v>30.6</v>
      </c>
      <c r="S3" s="4">
        <v>18.8</v>
      </c>
      <c r="T3" s="4">
        <v>11.2</v>
      </c>
      <c r="U3" s="4">
        <v>23.7</v>
      </c>
      <c r="V3" s="4">
        <v>18.5</v>
      </c>
      <c r="W3" s="4">
        <v>33</v>
      </c>
      <c r="X3" s="4">
        <v>100</v>
      </c>
      <c r="Y3" s="4">
        <v>73.400000000000006</v>
      </c>
      <c r="Z3" s="4">
        <v>4.5</v>
      </c>
      <c r="AA3" s="4">
        <v>14.4</v>
      </c>
      <c r="AB3" s="4">
        <v>7.9</v>
      </c>
      <c r="AC3" s="4">
        <v>0.4</v>
      </c>
      <c r="AD3" s="4">
        <v>6.1</v>
      </c>
      <c r="AE3" s="4">
        <v>1.2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766.1</v>
      </c>
      <c r="E4" s="4">
        <v>2</v>
      </c>
      <c r="F4" s="4">
        <v>357</v>
      </c>
      <c r="G4" s="4">
        <v>53</v>
      </c>
      <c r="H4" s="4">
        <v>0</v>
      </c>
      <c r="I4" s="4">
        <v>2.6</v>
      </c>
      <c r="J4" s="4">
        <v>5.2</v>
      </c>
      <c r="K4" s="4">
        <v>0</v>
      </c>
      <c r="L4" s="4">
        <v>994</v>
      </c>
      <c r="M4" s="4">
        <v>283.89999999999998</v>
      </c>
      <c r="N4" s="4">
        <v>0.7</v>
      </c>
      <c r="O4" s="4">
        <v>5.4</v>
      </c>
      <c r="P4" s="4">
        <v>1.9</v>
      </c>
      <c r="Q4" s="4">
        <v>11.4</v>
      </c>
      <c r="R4" s="4">
        <v>30.4</v>
      </c>
      <c r="S4" s="4">
        <v>19.8</v>
      </c>
      <c r="T4" s="4">
        <v>15</v>
      </c>
      <c r="U4" s="4">
        <v>21.6</v>
      </c>
      <c r="V4" s="4">
        <v>18.3</v>
      </c>
      <c r="W4" s="4">
        <v>37</v>
      </c>
      <c r="X4" s="4">
        <v>100</v>
      </c>
      <c r="Y4" s="4">
        <v>77.5</v>
      </c>
      <c r="Z4" s="4">
        <v>13.3</v>
      </c>
      <c r="AA4" s="4">
        <v>27.9</v>
      </c>
      <c r="AB4" s="4">
        <v>20</v>
      </c>
      <c r="AC4" s="4">
        <v>0.4</v>
      </c>
      <c r="AD4" s="4">
        <v>3</v>
      </c>
      <c r="AE4" s="4">
        <v>1.1000000000000001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395.6</v>
      </c>
      <c r="E5" s="4">
        <v>1</v>
      </c>
      <c r="F5" s="4">
        <v>359</v>
      </c>
      <c r="G5" s="4">
        <v>35</v>
      </c>
      <c r="H5" s="4">
        <v>0</v>
      </c>
      <c r="I5" s="4">
        <v>0.2</v>
      </c>
      <c r="J5" s="4">
        <v>0.2</v>
      </c>
      <c r="K5" s="4">
        <v>0</v>
      </c>
      <c r="L5" s="4">
        <v>1063.5999999999999</v>
      </c>
      <c r="M5" s="4">
        <v>309.3</v>
      </c>
      <c r="N5" s="4">
        <v>0.6</v>
      </c>
      <c r="O5" s="4">
        <v>5.4</v>
      </c>
      <c r="P5" s="4">
        <v>2</v>
      </c>
      <c r="Q5" s="4">
        <v>12.6</v>
      </c>
      <c r="R5" s="4">
        <v>30.4</v>
      </c>
      <c r="S5" s="4">
        <v>21.5</v>
      </c>
      <c r="T5" s="4">
        <v>16.399999999999999</v>
      </c>
      <c r="U5" s="4">
        <v>21.5</v>
      </c>
      <c r="V5" s="4">
        <v>19.100000000000001</v>
      </c>
      <c r="W5" s="4">
        <v>33</v>
      </c>
      <c r="X5" s="4">
        <v>100</v>
      </c>
      <c r="Y5" s="4">
        <v>64.8</v>
      </c>
      <c r="Z5" s="4">
        <v>22.4</v>
      </c>
      <c r="AA5" s="4">
        <v>23</v>
      </c>
      <c r="AB5" s="4">
        <v>22.8</v>
      </c>
      <c r="AC5" s="4">
        <v>0.4</v>
      </c>
      <c r="AD5" s="4">
        <v>2.1</v>
      </c>
      <c r="AE5" s="4">
        <v>1.1000000000000001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22</v>
      </c>
      <c r="H6" s="4">
        <v>0</v>
      </c>
      <c r="I6" s="4">
        <v>0</v>
      </c>
      <c r="J6" s="4">
        <v>0</v>
      </c>
      <c r="K6" s="4">
        <v>0</v>
      </c>
      <c r="L6" s="4">
        <v>1045.3</v>
      </c>
      <c r="M6" s="4">
        <v>318.7</v>
      </c>
      <c r="N6" s="4">
        <v>0.6</v>
      </c>
      <c r="O6" s="4">
        <v>5.3</v>
      </c>
      <c r="P6" s="4">
        <v>2.1</v>
      </c>
      <c r="Q6" s="4">
        <v>13.9</v>
      </c>
      <c r="R6" s="4">
        <v>31.2</v>
      </c>
      <c r="S6" s="4">
        <v>22.7</v>
      </c>
      <c r="T6" s="4">
        <v>17</v>
      </c>
      <c r="U6" s="4">
        <v>22.5</v>
      </c>
      <c r="V6" s="4">
        <v>19.8</v>
      </c>
      <c r="W6" s="4">
        <v>36</v>
      </c>
      <c r="X6" s="4">
        <v>87</v>
      </c>
      <c r="Y6" s="4">
        <v>61.3</v>
      </c>
      <c r="Z6" s="4">
        <v>21.2</v>
      </c>
      <c r="AA6" s="4">
        <v>22.4</v>
      </c>
      <c r="AB6" s="4">
        <v>21.9</v>
      </c>
      <c r="AC6" s="4">
        <v>0.4</v>
      </c>
      <c r="AD6" s="4">
        <v>2.2000000000000002</v>
      </c>
      <c r="AE6" s="4">
        <v>1.1000000000000001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</v>
      </c>
      <c r="F7" s="4">
        <v>357</v>
      </c>
      <c r="G7" s="4">
        <v>32</v>
      </c>
      <c r="H7" s="4">
        <v>0</v>
      </c>
      <c r="I7" s="4">
        <v>0</v>
      </c>
      <c r="J7" s="4">
        <v>0</v>
      </c>
      <c r="K7" s="4">
        <v>0</v>
      </c>
      <c r="L7" s="4">
        <v>1022.3</v>
      </c>
      <c r="M7" s="4">
        <v>308.39999999999998</v>
      </c>
      <c r="N7" s="4">
        <v>0.6</v>
      </c>
      <c r="O7" s="4">
        <v>5.7</v>
      </c>
      <c r="P7" s="4">
        <v>1.8</v>
      </c>
      <c r="Q7" s="4">
        <v>14.6</v>
      </c>
      <c r="R7" s="4">
        <v>32.6</v>
      </c>
      <c r="S7" s="4">
        <v>23.2</v>
      </c>
      <c r="T7" s="4">
        <v>17.7</v>
      </c>
      <c r="U7" s="4">
        <v>22.9</v>
      </c>
      <c r="V7" s="4">
        <v>20.399999999999999</v>
      </c>
      <c r="W7" s="4">
        <v>34</v>
      </c>
      <c r="X7" s="4">
        <v>95</v>
      </c>
      <c r="Y7" s="4">
        <v>66.3</v>
      </c>
      <c r="Z7" s="4">
        <v>20</v>
      </c>
      <c r="AA7" s="4">
        <v>21.2</v>
      </c>
      <c r="AB7" s="4">
        <v>20.6</v>
      </c>
      <c r="AC7" s="4">
        <v>0.4</v>
      </c>
      <c r="AD7" s="4">
        <v>2</v>
      </c>
      <c r="AE7" s="4">
        <v>1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11</v>
      </c>
      <c r="F8" s="4">
        <v>359</v>
      </c>
      <c r="G8" s="4">
        <v>66</v>
      </c>
      <c r="H8" s="4">
        <v>0</v>
      </c>
      <c r="I8" s="4">
        <v>0</v>
      </c>
      <c r="J8" s="4">
        <v>0</v>
      </c>
      <c r="K8" s="4">
        <v>0</v>
      </c>
      <c r="L8" s="4">
        <v>978.3</v>
      </c>
      <c r="M8" s="4">
        <v>336.1</v>
      </c>
      <c r="N8" s="4">
        <v>0.6</v>
      </c>
      <c r="O8" s="4">
        <v>5.4</v>
      </c>
      <c r="P8" s="4">
        <v>2.1</v>
      </c>
      <c r="Q8" s="4">
        <v>14.7</v>
      </c>
      <c r="R8" s="4">
        <v>33.5</v>
      </c>
      <c r="S8" s="4">
        <v>23.8</v>
      </c>
      <c r="T8" s="4">
        <v>18.2</v>
      </c>
      <c r="U8" s="4">
        <v>23.5</v>
      </c>
      <c r="V8" s="4">
        <v>20.9</v>
      </c>
      <c r="W8" s="4">
        <v>29</v>
      </c>
      <c r="X8" s="4">
        <v>95</v>
      </c>
      <c r="Y8" s="4">
        <v>65.900000000000006</v>
      </c>
      <c r="Z8" s="4">
        <v>18.7</v>
      </c>
      <c r="AA8" s="4">
        <v>20</v>
      </c>
      <c r="AB8" s="4">
        <v>19.399999999999999</v>
      </c>
      <c r="AC8" s="4">
        <v>0.4</v>
      </c>
      <c r="AD8" s="4">
        <v>2.9</v>
      </c>
      <c r="AE8" s="4">
        <v>1.2</v>
      </c>
      <c r="AF8" s="1"/>
      <c r="AG8" s="1"/>
      <c r="AH8" s="1"/>
    </row>
    <row r="25" spans="35:35" x14ac:dyDescent="0.2">
      <c r="AI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2026-07-02T14:58:34Z</dcterms:modified>
</cp:coreProperties>
</file>